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211E4F03-6D53-44B2-BF9D-ED55C269CE7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<sst xmlns="http://schemas.openxmlformats.org/spreadsheetml/2006/main" count="19" uniqueCount="19">
  <si>
    <t>SECTOR 1</t>
  </si>
  <si>
    <t>Naam</t>
  </si>
  <si>
    <t>pl nr</t>
  </si>
  <si>
    <t>Gewicht</t>
  </si>
  <si>
    <t>Tot</t>
  </si>
  <si>
    <t>Verhaeghen Rene-Van De Velde Philippe</t>
  </si>
  <si>
    <t>Jacobs Fritz-Prouvost Johan</t>
  </si>
  <si>
    <t>Franssen Carl-De Vos Karl</t>
  </si>
  <si>
    <t>Uitslag Zondag 13 maart…………………….</t>
  </si>
  <si>
    <t>KAPELLEN</t>
  </si>
  <si>
    <t>Peelman Willy - Peelman Stijn</t>
  </si>
  <si>
    <t>Buytaerts Flor -Meersman Nicky</t>
  </si>
  <si>
    <t>Dessers Kurt-Lens Walter</t>
  </si>
  <si>
    <t>Wouters Frederick-Waerenborgh Ben</t>
  </si>
  <si>
    <t>Elsen Kris-Van Gastel Staf</t>
  </si>
  <si>
    <t>Schepens Bart-Raes</t>
  </si>
  <si>
    <t>Mertens Benny-Wuyts Wesley</t>
  </si>
  <si>
    <t>Silles Peter-Vereycken Nick</t>
  </si>
  <si>
    <t>De Vroe Erik-De Mulder Luc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</si>
</sst>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name val="Arial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7" xfId="0" applyFont="1" applyBorder="1" applyAlignment="1">
      <alignment horizontal="center"/>
    </xf>
    <xf numFmtId="0" fontId="5" fillId="0" borderId="8" xfId="0" applyFont="1" applyBorder="1"/>
    <xf numFmtId="0" fontId="4" fillId="0" borderId="8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164" fontId="4" fillId="0" borderId="8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0" xfId="0" applyFont="1"/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4" fillId="0" borderId="12" xfId="0" applyFont="1" applyBorder="1"/>
    <xf numFmtId="0" fontId="4" fillId="0" borderId="13" xfId="0" applyFont="1" applyBorder="1" applyAlignment="1">
      <alignment horizontal="center"/>
    </xf>
    <xf numFmtId="164" fontId="4" fillId="0" borderId="12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9" fillId="0" borderId="17" xfId="0" applyFont="1" applyBorder="1"/>
    <xf numFmtId="0" fontId="9" fillId="0" borderId="17" xfId="0" applyFont="1" applyBorder="1" applyAlignment="1">
      <alignment horizontal="center" vertical="center"/>
    </xf>
    <xf numFmtId="164" fontId="6" fillId="0" borderId="17" xfId="1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3" fontId="4" fillId="0" borderId="9" xfId="0" applyNumberFormat="1" applyFont="1" applyBorder="1" applyAlignment="1">
      <alignment horizontal="right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0</xdr:rowOff>
    </xdr:to>
    <xdr:pic>
      <xdr:nvPicPr>
        <xdr:cNvPr id="2" name="Picture 5" descr="titel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9525</xdr:rowOff>
    </xdr:to>
    <xdr:pic>
      <xdr:nvPicPr>
        <xdr:cNvPr id="3" name="Picture 5" descr="titel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4" name="Picture 5" descr="titel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5" name="Picture 5" descr="titel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6" name="Picture 5" descr="titel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7" name="Picture 5" descr="titel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" name="Picture 5" descr="titel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" name="Picture 5" descr="titel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0" name="Picture 5" descr="titel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1" name="Picture 5" descr="titel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2" name="Picture 5" descr="titel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3" name="Picture 5" descr="titel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4" name="Picture 5" descr="titel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5" name="Picture 5" descr="titel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" name="Picture 5" descr="titel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" name="Picture 5" descr="titel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8" name="Picture 5" descr="titel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9" name="Picture 5" descr="titel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0" name="Picture 5" descr="titel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1" name="Picture 5" descr="titel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2" name="Picture 5" descr="titel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3" name="Picture 5" descr="titel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" name="Picture 5" descr="titel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" name="Picture 5" descr="titel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" name="Picture 5" descr="titel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7" name="Picture 5" descr="titel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" name="Picture 5" descr="titel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" name="Picture 5" descr="titel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0" name="Picture 5" descr="titel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1" name="Picture 5" descr="titel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" name="Picture 5" descr="titel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" name="Picture 5" descr="titel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34" name="Picture 5" descr="titel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35" name="Picture 5" descr="titel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6" name="Picture 5" descr="titel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7" name="Picture 5" descr="titel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8" name="Picture 5" descr="titel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9" name="Picture 5" descr="titel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0" name="Picture 5" descr="titel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1" name="Picture 5" descr="titel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2" name="Picture 5" descr="titel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3" name="Picture 5" descr="titel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4" name="Picture 5" descr="titel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" name="Picture 5" descr="titel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6" name="Picture 5" descr="titel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7" name="Picture 5" descr="titel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8" name="Picture 5" descr="titel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" name="Picture 5" descr="titel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0" name="Picture 5" descr="titel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1" name="Picture 5" descr="titel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" name="Picture 5" descr="titel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3" name="Picture 5" descr="titel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4" name="Picture 5" descr="titel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5" name="Picture 5" descr="titel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6" name="Picture 5" descr="titel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" name="Picture 5" descr="titel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8" name="Picture 5" descr="titel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9" name="Picture 5" descr="titel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" name="Picture 5" descr="titel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" name="Picture 5" descr="titel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2" name="Picture 5" descr="titel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" name="Picture 5" descr="titel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4" name="Picture 5" descr="titel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" name="Picture 5" descr="titel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66" name="Picture 5" descr="titel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67" name="Picture 5" descr="titel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8" name="Picture 5" descr="titel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9" name="Picture 5" descr="titel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0" name="Picture 5" descr="titel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1" name="Picture 5" descr="titel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2" name="Picture 5" descr="titel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" name="Picture 5" descr="titel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4" name="Picture 5" descr="titel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5" name="Picture 5" descr="titel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6" name="Picture 5" descr="titel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7" name="Picture 5" descr="titel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" name="Picture 5" descr="titel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9" name="Picture 5" descr="titel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0" name="Picture 5" descr="titel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" name="Picture 5" descr="titel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2" name="Picture 5" descr="titel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3" name="Picture 5" descr="titel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4" name="Picture 5" descr="titel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5" name="Picture 5" descr="titel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6" name="Picture 5" descr="titel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7" name="Picture 5" descr="titel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8" name="Picture 5" descr="titel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9" name="Picture 5" descr="titel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0" name="Picture 5" descr="titel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" name="Picture 5" descr="titel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2" name="Picture 5" descr="titel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3" name="Picture 5" descr="titel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4" name="Picture 5" descr="titel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" name="Picture 5" descr="titel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6" name="Picture 5" descr="titel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7" name="Picture 5" descr="titel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8" name="Picture 5" descr="titel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9" name="Picture 5" descr="titel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0" name="Picture 5" descr="titel2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1" name="Picture 5" descr="titel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2" name="Picture 5" descr="titel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3" name="Picture 5" descr="titel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4" name="Picture 5" descr="titel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5" name="Picture 5" descr="titel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6" name="Picture 5" descr="titel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7" name="Picture 5" descr="titel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8" name="Picture 5" descr="titel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9" name="Picture 5" descr="titel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0" name="Picture 5" descr="titel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1" name="Picture 5" descr="titel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2" name="Picture 5" descr="titel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3" name="Picture 5" descr="titel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4" name="Picture 5" descr="titel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5" name="Picture 5" descr="titel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6" name="Picture 5" descr="titel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7" name="Picture 5" descr="titel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8" name="Picture 5" descr="titel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9" name="Picture 5" descr="titel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0" name="Picture 5" descr="titel2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1" name="Picture 5" descr="titel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2" name="Picture 5" descr="titel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3" name="Picture 5" descr="titel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4" name="Picture 5" descr="titel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5" name="Picture 5" descr="titel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6" name="Picture 5" descr="titel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7" name="Picture 5" descr="titel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28" name="Picture 5" descr="titel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</xdr:colOff>
      <xdr:row>0</xdr:row>
      <xdr:rowOff>1</xdr:rowOff>
    </xdr:from>
    <xdr:to>
      <xdr:col>7</xdr:col>
      <xdr:colOff>28575</xdr:colOff>
      <xdr:row>2</xdr:row>
      <xdr:rowOff>161925</xdr:rowOff>
    </xdr:to>
    <xdr:pic>
      <xdr:nvPicPr>
        <xdr:cNvPr id="129" name="Picture 5" descr="titel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1" y="1"/>
          <a:ext cx="5838824" cy="6191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30" name="Picture 5" descr="titel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31" name="Picture 5" descr="titel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32" name="Picture 5" descr="titel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33" name="Picture 5" descr="titel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34" name="Picture 5" descr="titel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35" name="Picture 5" descr="titel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6" name="Picture 5" descr="titel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7" name="Picture 5" descr="titel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38" name="Picture 5" descr="titel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39" name="Picture 5" descr="titel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0" name="Picture 5" descr="titel2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1" name="Picture 5" descr="titel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2" name="Picture 5" descr="titel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3" name="Picture 5" descr="titel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4" name="Picture 5" descr="titel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5" name="Picture 5" descr="titel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46" name="Picture 5" descr="titel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47" name="Picture 5" descr="titel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8" name="Picture 5" descr="titel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9" name="Picture 5" descr="titel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0" name="Picture 5" descr="titel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1" name="Picture 5" descr="titel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2" name="Picture 5" descr="titel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3" name="Picture 5" descr="titel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4" name="Picture 5" descr="titel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5" name="Picture 5" descr="titel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6" name="Picture 5" descr="titel2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7" name="Picture 5" descr="titel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8" name="Picture 5" descr="titel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9" name="Picture 5" descr="titel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0" name="Picture 5" descr="titel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1" name="Picture 5" descr="titel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62" name="Picture 5" descr="titel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63" name="Picture 5" descr="titel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4" name="Picture 5" descr="titel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5" name="Picture 5" descr="titel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6" name="Picture 5" descr="titel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7" name="Picture 5" descr="titel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8" name="Picture 5" descr="titel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9" name="Picture 5" descr="titel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0" name="Picture 5" descr="titel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1" name="Picture 5" descr="titel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2" name="Picture 5" descr="titel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3" name="Picture 5" descr="titel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4" name="Picture 5" descr="titel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5" name="Picture 5" descr="titel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6" name="Picture 5" descr="titel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7" name="Picture 5" descr="titel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8" name="Picture 5" descr="titel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9" name="Picture 5" descr="titel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0" name="Picture 5" descr="titel2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1" name="Picture 5" descr="titel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2" name="Picture 5" descr="titel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3" name="Picture 5" descr="titel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4" name="Picture 5" descr="titel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5" name="Picture 5" descr="titel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6" name="Picture 5" descr="titel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7" name="Picture 5" descr="titel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8" name="Picture 5" descr="titel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9" name="Picture 5" descr="titel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0" name="Picture 5" descr="titel2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1" name="Picture 5" descr="titel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2" name="Picture 5" descr="titel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3" name="Picture 5" descr="titel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94" name="Picture 5" descr="titel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95" name="Picture 5" descr="titel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6" name="Picture 5" descr="titel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7" name="Picture 5" descr="titel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8" name="Picture 5" descr="titel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9" name="Picture 5" descr="titel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0" name="Picture 5" descr="titel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1" name="Picture 5" descr="titel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2" name="Picture 5" descr="titel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3" name="Picture 5" descr="titel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4" name="Picture 5" descr="titel2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5" name="Picture 5" descr="titel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6" name="Picture 5" descr="titel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7" name="Picture 5" descr="titel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8" name="Picture 5" descr="titel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9" name="Picture 5" descr="titel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0" name="Picture 5" descr="titel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1" name="Picture 5" descr="titel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2" name="Picture 5" descr="titel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3" name="Picture 5" descr="titel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4" name="Picture 5" descr="titel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5" name="Picture 5" descr="titel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6" name="Picture 5" descr="titel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7" name="Picture 5" descr="titel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8" name="Picture 5" descr="titel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9" name="Picture 5" descr="titel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0" name="Picture 5" descr="titel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1" name="Picture 5" descr="titel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2" name="Picture 5" descr="titel2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3" name="Picture 5" descr="titel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4" name="Picture 5" descr="titel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5" name="Picture 5" descr="titel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6" name="Picture 5" descr="titel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7" name="Picture 5" descr="titel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8" name="Picture 5" descr="titel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9" name="Picture 5" descr="titel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0" name="Picture 5" descr="titel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1" name="Picture 5" descr="titel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2" name="Picture 5" descr="titel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3" name="Picture 5" descr="titel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4" name="Picture 5" descr="titel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5" name="Picture 5" descr="titel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6" name="Picture 5" descr="titel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7" name="Picture 5" descr="titel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8" name="Picture 5" descr="titel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9" name="Picture 5" descr="titel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0" name="Picture 5" descr="titel2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1" name="Picture 5" descr="titel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2" name="Picture 5" descr="titel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3" name="Picture 5" descr="titel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4" name="Picture 5" descr="titel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5" name="Picture 5" descr="titel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6" name="Picture 5" descr="titel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7" name="Picture 5" descr="titel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8" name="Picture 5" descr="titel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9" name="Picture 5" descr="titel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0" name="Picture 5" descr="titel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1" name="Picture 5" descr="titel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2" name="Picture 5" descr="titel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3" name="Picture 5" descr="titel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4" name="Picture 5" descr="titel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5" name="Picture 5" descr="titel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6" name="Picture 5" descr="titel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7" name="Picture 5" descr="titel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258" name="Picture 5" descr="titel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259" name="Picture 5" descr="titel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0" name="Picture 5" descr="titel2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61" name="Picture 5" descr="titel2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2" name="Picture 5" descr="titel2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63" name="Picture 5" descr="titel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4" name="Picture 5" descr="titel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5" name="Picture 5" descr="titel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6" name="Picture 5" descr="titel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67" name="Picture 5" descr="titel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8" name="Picture 5" descr="titel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9" name="Picture 5" descr="titel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0" name="Picture 5" descr="titel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1" name="Picture 5" descr="titel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2" name="Picture 5" descr="titel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3" name="Picture 5" descr="titel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74" name="Picture 5" descr="titel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75" name="Picture 5" descr="titel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6" name="Picture 5" descr="titel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7" name="Picture 5" descr="titel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8" name="Picture 5" descr="titel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9" name="Picture 5" descr="titel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0" name="Picture 5" descr="titel2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1" name="Picture 5" descr="titel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2" name="Picture 5" descr="titel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3" name="Picture 5" descr="titel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4" name="Picture 5" descr="titel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5" name="Picture 5" descr="titel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6" name="Picture 5" descr="titel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7" name="Picture 5" descr="titel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8" name="Picture 5" descr="titel2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9" name="Picture 5" descr="titel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90" name="Picture 5" descr="titel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91" name="Picture 5" descr="titel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2" name="Picture 5" descr="titel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3" name="Picture 5" descr="titel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4" name="Picture 5" descr="titel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5" name="Picture 5" descr="titel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96" name="Picture 5" descr="titel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97" name="Picture 5" descr="titel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8" name="Picture 5" descr="titel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9" name="Picture 5" descr="titel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0" name="Picture 5" descr="titel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1" name="Picture 5" descr="titel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2" name="Picture 5" descr="titel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3" name="Picture 5" descr="titel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4" name="Picture 5" descr="titel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05" name="Picture 5" descr="titel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06" name="Picture 5" descr="titel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07" name="Picture 5" descr="titel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8" name="Picture 5" descr="titel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9" name="Picture 5" descr="titel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0" name="Picture 5" descr="titel2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1" name="Picture 5" descr="titel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2" name="Picture 5" descr="titel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3" name="Picture 5" descr="titel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4" name="Picture 5" descr="titel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5" name="Picture 5" descr="titel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6" name="Picture 5" descr="titel2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7" name="Picture 5" descr="titel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8" name="Picture 5" descr="titel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9" name="Picture 5" descr="titel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0" name="Picture 5" descr="titel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1" name="Picture 5" descr="titel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22" name="Picture 5" descr="titel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23" name="Picture 5" descr="titel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4" name="Picture 5" descr="titel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5" name="Picture 5" descr="titel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6" name="Picture 5" descr="titel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7" name="Picture 5" descr="titel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8" name="Picture 5" descr="titel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9" name="Picture 5" descr="titel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0" name="Picture 5" descr="titel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1" name="Picture 5" descr="titel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2" name="Picture 5" descr="titel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3" name="Picture 5" descr="titel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4" name="Picture 5" descr="titel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5" name="Picture 5" descr="titel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6" name="Picture 5" descr="titel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7" name="Picture 5" descr="titel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8" name="Picture 5" descr="titel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9" name="Picture 5" descr="titel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0" name="Picture 5" descr="titel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1" name="Picture 5" descr="titel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2" name="Picture 5" descr="titel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3" name="Picture 5" descr="titel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4" name="Picture 5" descr="titel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5" name="Picture 5" descr="titel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6" name="Picture 5" descr="titel2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7" name="Picture 5" descr="titel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8" name="Picture 5" descr="titel2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9" name="Picture 5" descr="titel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0" name="Picture 5" descr="titel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1" name="Picture 5" descr="titel2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2" name="Picture 5" descr="titel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3" name="Picture 5" descr="titel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54" name="Picture 5" descr="titel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55" name="Picture 5" descr="titel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56" name="Picture 5" descr="titel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57" name="Picture 5" descr="titel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58" name="Picture 5" descr="titel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59" name="Picture 5" descr="titel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0" name="Picture 5" descr="titel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1" name="Picture 5" descr="titel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2" name="Picture 5" descr="titel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3" name="Picture 5" descr="titel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4" name="Picture 5" descr="titel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5" name="Picture 5" descr="titel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6" name="Picture 5" descr="titel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7" name="Picture 5" descr="titel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8" name="Picture 5" descr="titel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69" name="Picture 5" descr="titel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0" name="Picture 5" descr="titel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1" name="Picture 5" descr="titel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2" name="Picture 5" descr="titel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3" name="Picture 5" descr="titel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4" name="Picture 5" descr="titel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5" name="Picture 5" descr="titel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6" name="Picture 5" descr="titel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7" name="Picture 5" descr="titel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8" name="Picture 5" descr="titel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9" name="Picture 5" descr="titel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0" name="Picture 5" descr="titel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1" name="Picture 5" descr="titel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2" name="Picture 5" descr="titel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3" name="Picture 5" descr="titel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4" name="Picture 5" descr="titel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85" name="Picture 5" descr="titel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386" name="Picture 5" descr="titel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387" name="Picture 5" descr="titel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88" name="Picture 5" descr="titel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89" name="Picture 5" descr="titel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90" name="Picture 5" descr="titel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91" name="Picture 5" descr="titel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92" name="Picture 5" descr="titel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93" name="Picture 5" descr="titel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94" name="Picture 5" descr="titel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95" name="Picture 5" descr="titel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96" name="Picture 5" descr="titel2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97" name="Picture 5" descr="titel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98" name="Picture 5" descr="titel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99" name="Picture 5" descr="titel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00" name="Picture 5" descr="titel2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01" name="Picture 5" descr="titel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02" name="Picture 5" descr="titel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03" name="Picture 5" descr="titel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04" name="Picture 5" descr="titel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05" name="Picture 5" descr="titel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06" name="Picture 5" descr="titel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07" name="Picture 5" descr="titel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08" name="Picture 5" descr="titel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09" name="Picture 5" descr="titel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10" name="Picture 5" descr="titel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11" name="Picture 5" descr="titel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2" name="Picture 5" descr="titel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3" name="Picture 5" descr="titel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4" name="Picture 5" descr="titel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5" name="Picture 5" descr="titel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6" name="Picture 5" descr="titel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7" name="Picture 5" descr="titel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18" name="Picture 5" descr="titel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19" name="Picture 5" descr="titel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0" name="Picture 5" descr="titel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21" name="Picture 5" descr="titel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2" name="Picture 5" descr="titel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23" name="Picture 5" descr="titel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4" name="Picture 5" descr="titel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5" name="Picture 5" descr="titel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6" name="Picture 5" descr="titel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27" name="Picture 5" descr="titel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8" name="Picture 5" descr="titel2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9" name="Picture 5" descr="titel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30" name="Picture 5" descr="titel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31" name="Picture 5" descr="titel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2" name="Picture 5" descr="titel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3" name="Picture 5" descr="titel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34" name="Picture 5" descr="titel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35" name="Picture 5" descr="titel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36" name="Picture 5" descr="titel2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37" name="Picture 5" descr="titel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38" name="Picture 5" descr="titel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39" name="Picture 5" descr="titel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0" name="Picture 5" descr="titel2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1" name="Picture 5" descr="titel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42" name="Picture 5" descr="titel2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43" name="Picture 5" descr="titel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4" name="Picture 5" descr="titel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5" name="Picture 5" descr="titel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6" name="Picture 5" descr="titel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7" name="Picture 5" descr="titel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8" name="Picture 5" descr="titel2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49" name="Picture 5" descr="titel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50" name="Picture 5" descr="titel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51" name="Picture 5" descr="titel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52" name="Picture 5" descr="titel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3" name="Picture 5" descr="titel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54" name="Picture 5" descr="titel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5" name="Picture 5" descr="titel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6" name="Picture 5" descr="titel2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7" name="Picture 5" descr="titel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58" name="Picture 5" descr="titel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9" name="Picture 5" descr="titel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60" name="Picture 5" descr="titel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61" name="Picture 5" descr="titel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62" name="Picture 5" descr="titel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63" name="Picture 5" descr="titel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4" name="Picture 5" descr="titel2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5" name="Picture 5" descr="titel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66" name="Picture 5" descr="titel2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67" name="Picture 5" descr="titel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68" name="Picture 5" descr="titel2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69" name="Picture 5" descr="titel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0" name="Picture 5" descr="titel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1" name="Picture 5" descr="titel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2" name="Picture 5" descr="titel2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3" name="Picture 5" descr="titel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4" name="Picture 5" descr="titel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5" name="Picture 5" descr="titel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6" name="Picture 5" descr="titel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7" name="Picture 5" descr="titel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8" name="Picture 5" descr="titel2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9" name="Picture 5" descr="titel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0" name="Picture 5" descr="titel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1" name="Picture 5" descr="titel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82" name="Picture 5" descr="titel2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83" name="Picture 5" descr="titel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84" name="Picture 5" descr="titel2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85" name="Picture 5" descr="titel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86" name="Picture 5" descr="titel2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87" name="Picture 5" descr="titel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8" name="Picture 5" descr="titel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89" name="Picture 5" descr="titel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90" name="Picture 5" descr="titel2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91" name="Picture 5" descr="titel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2" name="Picture 5" descr="titel2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3" name="Picture 5" descr="titel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4" name="Picture 5" descr="titel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5" name="Picture 5" descr="titel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6" name="Picture 5" descr="titel2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97" name="Picture 5" descr="titel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98" name="Picture 5" descr="titel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99" name="Picture 5" descr="titel2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0" name="Picture 5" descr="titel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1" name="Picture 5" descr="titel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2" name="Picture 5" descr="titel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3" name="Picture 5" descr="titel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4" name="Picture 5" descr="titel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5" name="Picture 5" descr="titel2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6" name="Picture 5" descr="titel2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7" name="Picture 5" descr="titel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8" name="Picture 5" descr="titel2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9" name="Picture 5" descr="titel2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0" name="Picture 5" descr="titel2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1" name="Picture 5" descr="titel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12" name="Picture 5" descr="titel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3" name="Picture 5" descr="titel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514" name="Picture 5" descr="titel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515" name="Picture 5" descr="titel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16" name="Picture 5" descr="titel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17" name="Picture 5" descr="titel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18" name="Picture 5" descr="titel2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19" name="Picture 5" descr="titel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0" name="Picture 5" descr="titel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21" name="Picture 5" descr="titel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22" name="Picture 5" descr="titel2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23" name="Picture 5" descr="titel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4" name="Picture 5" descr="titel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25" name="Picture 5" descr="titel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6" name="Picture 5" descr="titel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27" name="Picture 5" descr="titel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28" name="Picture 5" descr="titel2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29" name="Picture 5" descr="titel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30" name="Picture 5" descr="titel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31" name="Picture 5" descr="titel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32" name="Picture 5" descr="titel2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33" name="Picture 5" descr="titel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34" name="Picture 5" descr="titel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35" name="Picture 5" descr="titel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36" name="Picture 5" descr="titel2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37" name="Picture 5" descr="titel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38" name="Picture 5" descr="titel2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39" name="Picture 5" descr="titel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40" name="Picture 5" descr="titel2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41" name="Picture 5" descr="titel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42" name="Picture 5" descr="titel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43" name="Picture 5" descr="titel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4" name="Picture 5" descr="titel2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5" name="Picture 5" descr="titel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46" name="Picture 5" descr="titel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47" name="Picture 5" descr="titel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48" name="Picture 5" descr="titel2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49" name="Picture 5" descr="titel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50" name="Picture 5" descr="titel2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51" name="Picture 5" descr="titel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2" name="Picture 5" descr="titel2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3" name="Picture 5" descr="titel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54" name="Picture 5" descr="titel2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55" name="Picture 5" descr="titel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6" name="Picture 5" descr="titel2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7" name="Picture 5" descr="titel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8" name="Picture 5" descr="titel2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9" name="Picture 5" descr="titel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0" name="Picture 5" descr="titel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1" name="Picture 5" descr="titel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62" name="Picture 5" descr="titel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63" name="Picture 5" descr="titel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64" name="Picture 5" descr="titel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65" name="Picture 5" descr="titel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66" name="Picture 5" descr="titel2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67" name="Picture 5" descr="titel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8" name="Picture 5" descr="titel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9" name="Picture 5" descr="titel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70" name="Picture 5" descr="titel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71" name="Picture 5" descr="titel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2" name="Picture 5" descr="titel2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3" name="Picture 5" descr="titel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4" name="Picture 5" descr="titel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5" name="Picture 5" descr="titel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76" name="Picture 5" descr="titel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77" name="Picture 5" descr="titel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78" name="Picture 5" descr="titel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79" name="Picture 5" descr="titel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80" name="Picture 5" descr="titel2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81" name="Picture 5" descr="titel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82" name="Picture 5" descr="titel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83" name="Picture 5" descr="titel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4" name="Picture 5" descr="titel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5" name="Picture 5" descr="titel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86" name="Picture 5" descr="titel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87" name="Picture 5" descr="titel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8" name="Picture 5" descr="titel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9" name="Picture 5" descr="titel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90" name="Picture 5" descr="titel2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91" name="Picture 5" descr="titel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2" name="Picture 5" descr="titel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3" name="Picture 5" descr="titel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94" name="Picture 5" descr="titel2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95" name="Picture 5" descr="titel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96" name="Picture 5" descr="titel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97" name="Picture 5" descr="titel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98" name="Picture 5" descr="titel2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99" name="Picture 5" descr="titel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0" name="Picture 5" descr="titel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1" name="Picture 5" descr="titel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02" name="Picture 5" descr="titel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3" name="Picture 5" descr="titel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4" name="Picture 5" descr="titel2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5" name="Picture 5" descr="titel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6" name="Picture 5" descr="titel2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7" name="Picture 5" descr="titel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08" name="Picture 5" descr="titel2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09" name="Picture 5" descr="titel2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10" name="Picture 5" descr="titel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11" name="Picture 5" descr="titel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12" name="Picture 5" descr="titel2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13" name="Picture 5" descr="titel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14" name="Picture 5" descr="titel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15" name="Picture 5" descr="titel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6" name="Picture 5" descr="titel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17" name="Picture 5" descr="titel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18" name="Picture 5" descr="titel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19" name="Picture 5" descr="titel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0" name="Picture 5" descr="titel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1" name="Picture 5" descr="titel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2" name="Picture 5" descr="titel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3" name="Picture 5" descr="titel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4" name="Picture 5" descr="titel2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25" name="Picture 5" descr="titel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26" name="Picture 5" descr="titel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27" name="Picture 5" descr="titel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8" name="Picture 5" descr="titel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9" name="Picture 5" descr="titel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0" name="Picture 5" descr="titel2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1" name="Picture 5" descr="titel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2" name="Picture 5" descr="titel2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3" name="Picture 5" descr="titel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4" name="Picture 5" descr="titel2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5" name="Picture 5" descr="titel2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6" name="Picture 5" descr="titel2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7" name="Picture 5" descr="titel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8" name="Picture 5" descr="titel2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9" name="Picture 5" descr="titel2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0" name="Picture 5" descr="titel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41" name="Picture 5" descr="titel2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642" name="Picture 5" descr="titel2">
          <a:extLst>
            <a:ext uri="{FF2B5EF4-FFF2-40B4-BE49-F238E27FC236}">
              <a16:creationId xmlns:a16="http://schemas.microsoft.com/office/drawing/2014/main" id="{24E1AEA1-9EEB-45E9-9370-8231013E4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643" name="Picture 5" descr="titel2">
          <a:extLst>
            <a:ext uri="{FF2B5EF4-FFF2-40B4-BE49-F238E27FC236}">
              <a16:creationId xmlns:a16="http://schemas.microsoft.com/office/drawing/2014/main" id="{89F0E1DE-A0B2-4C1E-AF48-0365C0EF9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44" name="Picture 5" descr="titel2">
          <a:extLst>
            <a:ext uri="{FF2B5EF4-FFF2-40B4-BE49-F238E27FC236}">
              <a16:creationId xmlns:a16="http://schemas.microsoft.com/office/drawing/2014/main" id="{E03650E8-290C-4057-8264-1B6D721AA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45" name="Picture 5" descr="titel2">
          <a:extLst>
            <a:ext uri="{FF2B5EF4-FFF2-40B4-BE49-F238E27FC236}">
              <a16:creationId xmlns:a16="http://schemas.microsoft.com/office/drawing/2014/main" id="{079CD11C-24CF-4546-9224-5DA8013F5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46" name="Picture 5" descr="titel2">
          <a:extLst>
            <a:ext uri="{FF2B5EF4-FFF2-40B4-BE49-F238E27FC236}">
              <a16:creationId xmlns:a16="http://schemas.microsoft.com/office/drawing/2014/main" id="{148F4819-F4AF-4CFA-B88E-0EDB96D01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47" name="Picture 5" descr="titel2">
          <a:extLst>
            <a:ext uri="{FF2B5EF4-FFF2-40B4-BE49-F238E27FC236}">
              <a16:creationId xmlns:a16="http://schemas.microsoft.com/office/drawing/2014/main" id="{88C96472-6C38-49B1-8841-1BE57CF3D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48" name="Picture 5" descr="titel2">
          <a:extLst>
            <a:ext uri="{FF2B5EF4-FFF2-40B4-BE49-F238E27FC236}">
              <a16:creationId xmlns:a16="http://schemas.microsoft.com/office/drawing/2014/main" id="{48F0CCDC-BA65-4E5B-893D-FD53E5A4D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49" name="Picture 5" descr="titel2">
          <a:extLst>
            <a:ext uri="{FF2B5EF4-FFF2-40B4-BE49-F238E27FC236}">
              <a16:creationId xmlns:a16="http://schemas.microsoft.com/office/drawing/2014/main" id="{17695E5D-CB73-405C-B163-DF547FA7B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50" name="Picture 5" descr="titel2">
          <a:extLst>
            <a:ext uri="{FF2B5EF4-FFF2-40B4-BE49-F238E27FC236}">
              <a16:creationId xmlns:a16="http://schemas.microsoft.com/office/drawing/2014/main" id="{BD26DB1E-3760-4E4B-8B72-6B30F3481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51" name="Picture 5" descr="titel2">
          <a:extLst>
            <a:ext uri="{FF2B5EF4-FFF2-40B4-BE49-F238E27FC236}">
              <a16:creationId xmlns:a16="http://schemas.microsoft.com/office/drawing/2014/main" id="{851A34A0-BEFE-473B-A80A-32F5A60B5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52" name="Picture 5" descr="titel2">
          <a:extLst>
            <a:ext uri="{FF2B5EF4-FFF2-40B4-BE49-F238E27FC236}">
              <a16:creationId xmlns:a16="http://schemas.microsoft.com/office/drawing/2014/main" id="{5A8F8606-6671-4712-8AFA-7927F9C1C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53" name="Picture 5" descr="titel2">
          <a:extLst>
            <a:ext uri="{FF2B5EF4-FFF2-40B4-BE49-F238E27FC236}">
              <a16:creationId xmlns:a16="http://schemas.microsoft.com/office/drawing/2014/main" id="{E233EB78-360A-4088-BA44-D27707ACB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54" name="Picture 5" descr="titel2">
          <a:extLst>
            <a:ext uri="{FF2B5EF4-FFF2-40B4-BE49-F238E27FC236}">
              <a16:creationId xmlns:a16="http://schemas.microsoft.com/office/drawing/2014/main" id="{D319DEB0-B1CB-4B20-A8AC-64400D9E2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55" name="Picture 5" descr="titel2">
          <a:extLst>
            <a:ext uri="{FF2B5EF4-FFF2-40B4-BE49-F238E27FC236}">
              <a16:creationId xmlns:a16="http://schemas.microsoft.com/office/drawing/2014/main" id="{F7DA830F-75D9-4E04-A77C-4B348C97E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56" name="Picture 5" descr="titel2">
          <a:extLst>
            <a:ext uri="{FF2B5EF4-FFF2-40B4-BE49-F238E27FC236}">
              <a16:creationId xmlns:a16="http://schemas.microsoft.com/office/drawing/2014/main" id="{7BD8C468-3BF7-4362-8206-F55DAC365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57" name="Picture 5" descr="titel2">
          <a:extLst>
            <a:ext uri="{FF2B5EF4-FFF2-40B4-BE49-F238E27FC236}">
              <a16:creationId xmlns:a16="http://schemas.microsoft.com/office/drawing/2014/main" id="{5E4C7B81-29F4-424D-B4A4-55DB15792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58" name="Picture 5" descr="titel2">
          <a:extLst>
            <a:ext uri="{FF2B5EF4-FFF2-40B4-BE49-F238E27FC236}">
              <a16:creationId xmlns:a16="http://schemas.microsoft.com/office/drawing/2014/main" id="{D5CC4B97-B32A-410C-9241-7BEFB693F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59" name="Picture 5" descr="titel2">
          <a:extLst>
            <a:ext uri="{FF2B5EF4-FFF2-40B4-BE49-F238E27FC236}">
              <a16:creationId xmlns:a16="http://schemas.microsoft.com/office/drawing/2014/main" id="{182713B1-E457-4C67-8EE8-49D5684E7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60" name="Picture 5" descr="titel2">
          <a:extLst>
            <a:ext uri="{FF2B5EF4-FFF2-40B4-BE49-F238E27FC236}">
              <a16:creationId xmlns:a16="http://schemas.microsoft.com/office/drawing/2014/main" id="{9D5FC018-4E5B-429E-957B-47B56F436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61" name="Picture 5" descr="titel2">
          <a:extLst>
            <a:ext uri="{FF2B5EF4-FFF2-40B4-BE49-F238E27FC236}">
              <a16:creationId xmlns:a16="http://schemas.microsoft.com/office/drawing/2014/main" id="{72FDBB79-FF0B-492F-8A2A-D2913875D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62" name="Picture 5" descr="titel2">
          <a:extLst>
            <a:ext uri="{FF2B5EF4-FFF2-40B4-BE49-F238E27FC236}">
              <a16:creationId xmlns:a16="http://schemas.microsoft.com/office/drawing/2014/main" id="{BD7CBDC1-8D2F-4BAE-BB6A-71EE09DA2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63" name="Picture 5" descr="titel2">
          <a:extLst>
            <a:ext uri="{FF2B5EF4-FFF2-40B4-BE49-F238E27FC236}">
              <a16:creationId xmlns:a16="http://schemas.microsoft.com/office/drawing/2014/main" id="{3E6E141B-330C-4A34-AEF5-852B7413D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4" name="Picture 5" descr="titel2">
          <a:extLst>
            <a:ext uri="{FF2B5EF4-FFF2-40B4-BE49-F238E27FC236}">
              <a16:creationId xmlns:a16="http://schemas.microsoft.com/office/drawing/2014/main" id="{DC328572-DE6F-47F9-8EEE-47E19CB04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65" name="Picture 5" descr="titel2">
          <a:extLst>
            <a:ext uri="{FF2B5EF4-FFF2-40B4-BE49-F238E27FC236}">
              <a16:creationId xmlns:a16="http://schemas.microsoft.com/office/drawing/2014/main" id="{536B66A9-F6A0-4863-9DEA-C29356F94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66" name="Picture 5" descr="titel2">
          <a:extLst>
            <a:ext uri="{FF2B5EF4-FFF2-40B4-BE49-F238E27FC236}">
              <a16:creationId xmlns:a16="http://schemas.microsoft.com/office/drawing/2014/main" id="{DDE847D1-71C3-42DD-95BF-6DD1265B5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67" name="Picture 5" descr="titel2">
          <a:extLst>
            <a:ext uri="{FF2B5EF4-FFF2-40B4-BE49-F238E27FC236}">
              <a16:creationId xmlns:a16="http://schemas.microsoft.com/office/drawing/2014/main" id="{6F286943-0B3B-4DA7-91A9-2D19C3A0C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8" name="Picture 5" descr="titel2">
          <a:extLst>
            <a:ext uri="{FF2B5EF4-FFF2-40B4-BE49-F238E27FC236}">
              <a16:creationId xmlns:a16="http://schemas.microsoft.com/office/drawing/2014/main" id="{9705362E-841F-4D0B-A158-108CC027C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69" name="Picture 5" descr="titel2">
          <a:extLst>
            <a:ext uri="{FF2B5EF4-FFF2-40B4-BE49-F238E27FC236}">
              <a16:creationId xmlns:a16="http://schemas.microsoft.com/office/drawing/2014/main" id="{691C10E3-AB7D-4605-8212-81C8656B9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70" name="Picture 5" descr="titel2">
          <a:extLst>
            <a:ext uri="{FF2B5EF4-FFF2-40B4-BE49-F238E27FC236}">
              <a16:creationId xmlns:a16="http://schemas.microsoft.com/office/drawing/2014/main" id="{A8B2DBF2-002B-458C-9887-D4A8B4BFD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71" name="Picture 5" descr="titel2">
          <a:extLst>
            <a:ext uri="{FF2B5EF4-FFF2-40B4-BE49-F238E27FC236}">
              <a16:creationId xmlns:a16="http://schemas.microsoft.com/office/drawing/2014/main" id="{2FEFCC2B-85EE-44A5-93BC-69AE54602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72" name="Picture 5" descr="titel2">
          <a:extLst>
            <a:ext uri="{FF2B5EF4-FFF2-40B4-BE49-F238E27FC236}">
              <a16:creationId xmlns:a16="http://schemas.microsoft.com/office/drawing/2014/main" id="{A597A803-FADA-4BBD-84AE-8EEB09A63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3" name="Picture 5" descr="titel2">
          <a:extLst>
            <a:ext uri="{FF2B5EF4-FFF2-40B4-BE49-F238E27FC236}">
              <a16:creationId xmlns:a16="http://schemas.microsoft.com/office/drawing/2014/main" id="{92E53290-4F79-45C1-A98D-30CF4A287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74" name="Picture 5" descr="titel2">
          <a:extLst>
            <a:ext uri="{FF2B5EF4-FFF2-40B4-BE49-F238E27FC236}">
              <a16:creationId xmlns:a16="http://schemas.microsoft.com/office/drawing/2014/main" id="{7A955DE0-06B0-4F7C-82CB-6743DA2DA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75" name="Picture 5" descr="titel2">
          <a:extLst>
            <a:ext uri="{FF2B5EF4-FFF2-40B4-BE49-F238E27FC236}">
              <a16:creationId xmlns:a16="http://schemas.microsoft.com/office/drawing/2014/main" id="{336C579C-FC18-4B19-BE77-043DE1E5F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76" name="Picture 5" descr="titel2">
          <a:extLst>
            <a:ext uri="{FF2B5EF4-FFF2-40B4-BE49-F238E27FC236}">
              <a16:creationId xmlns:a16="http://schemas.microsoft.com/office/drawing/2014/main" id="{451C99D9-4186-4988-96B0-E4D51366C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77" name="Picture 5" descr="titel2">
          <a:extLst>
            <a:ext uri="{FF2B5EF4-FFF2-40B4-BE49-F238E27FC236}">
              <a16:creationId xmlns:a16="http://schemas.microsoft.com/office/drawing/2014/main" id="{71DE493F-FE5B-40F3-9C57-37AE6200D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78" name="Picture 5" descr="titel2">
          <a:extLst>
            <a:ext uri="{FF2B5EF4-FFF2-40B4-BE49-F238E27FC236}">
              <a16:creationId xmlns:a16="http://schemas.microsoft.com/office/drawing/2014/main" id="{64AE2847-9FEC-40C8-8B31-6A93AF3A1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79" name="Picture 5" descr="titel2">
          <a:extLst>
            <a:ext uri="{FF2B5EF4-FFF2-40B4-BE49-F238E27FC236}">
              <a16:creationId xmlns:a16="http://schemas.microsoft.com/office/drawing/2014/main" id="{D4639174-9972-4C36-84E8-9963E92DC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0" name="Picture 5" descr="titel2">
          <a:extLst>
            <a:ext uri="{FF2B5EF4-FFF2-40B4-BE49-F238E27FC236}">
              <a16:creationId xmlns:a16="http://schemas.microsoft.com/office/drawing/2014/main" id="{8D63F8CA-7A06-406A-9D00-574B3C618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1" name="Picture 5" descr="titel2">
          <a:extLst>
            <a:ext uri="{FF2B5EF4-FFF2-40B4-BE49-F238E27FC236}">
              <a16:creationId xmlns:a16="http://schemas.microsoft.com/office/drawing/2014/main" id="{945C60F0-AF33-4314-A2FC-FDD36F0FD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82" name="Picture 5" descr="titel2">
          <a:extLst>
            <a:ext uri="{FF2B5EF4-FFF2-40B4-BE49-F238E27FC236}">
              <a16:creationId xmlns:a16="http://schemas.microsoft.com/office/drawing/2014/main" id="{CDF76835-C54D-4845-8F1A-8899761BE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83" name="Picture 5" descr="titel2">
          <a:extLst>
            <a:ext uri="{FF2B5EF4-FFF2-40B4-BE49-F238E27FC236}">
              <a16:creationId xmlns:a16="http://schemas.microsoft.com/office/drawing/2014/main" id="{7E0A70DE-EFAE-4979-A571-8DB56173B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4" name="Picture 5" descr="titel2">
          <a:extLst>
            <a:ext uri="{FF2B5EF4-FFF2-40B4-BE49-F238E27FC236}">
              <a16:creationId xmlns:a16="http://schemas.microsoft.com/office/drawing/2014/main" id="{B43CDEE0-C394-4076-A222-CFAB2A1C6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5" name="Picture 5" descr="titel2">
          <a:extLst>
            <a:ext uri="{FF2B5EF4-FFF2-40B4-BE49-F238E27FC236}">
              <a16:creationId xmlns:a16="http://schemas.microsoft.com/office/drawing/2014/main" id="{C34C67F5-2B86-4A85-913F-005970F2D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6" name="Picture 5" descr="titel2">
          <a:extLst>
            <a:ext uri="{FF2B5EF4-FFF2-40B4-BE49-F238E27FC236}">
              <a16:creationId xmlns:a16="http://schemas.microsoft.com/office/drawing/2014/main" id="{2E1C3EE9-51DB-484A-BD59-C481EAE7B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7" name="Picture 5" descr="titel2">
          <a:extLst>
            <a:ext uri="{FF2B5EF4-FFF2-40B4-BE49-F238E27FC236}">
              <a16:creationId xmlns:a16="http://schemas.microsoft.com/office/drawing/2014/main" id="{0EA8855E-F284-4DD7-8EC6-D5A79C832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8" name="Picture 5" descr="titel2">
          <a:extLst>
            <a:ext uri="{FF2B5EF4-FFF2-40B4-BE49-F238E27FC236}">
              <a16:creationId xmlns:a16="http://schemas.microsoft.com/office/drawing/2014/main" id="{888EF713-9BB5-4C77-A420-D940A2162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9" name="Picture 5" descr="titel2">
          <a:extLst>
            <a:ext uri="{FF2B5EF4-FFF2-40B4-BE49-F238E27FC236}">
              <a16:creationId xmlns:a16="http://schemas.microsoft.com/office/drawing/2014/main" id="{E1A73B60-3B74-4D96-B530-F8ACE11BF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90" name="Picture 5" descr="titel2">
          <a:extLst>
            <a:ext uri="{FF2B5EF4-FFF2-40B4-BE49-F238E27FC236}">
              <a16:creationId xmlns:a16="http://schemas.microsoft.com/office/drawing/2014/main" id="{6865CF55-D4D6-426E-9563-4F72C9228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91" name="Picture 5" descr="titel2">
          <a:extLst>
            <a:ext uri="{FF2B5EF4-FFF2-40B4-BE49-F238E27FC236}">
              <a16:creationId xmlns:a16="http://schemas.microsoft.com/office/drawing/2014/main" id="{AF75BCD2-2E20-4491-A5E0-2A2545CDB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92" name="Picture 5" descr="titel2">
          <a:extLst>
            <a:ext uri="{FF2B5EF4-FFF2-40B4-BE49-F238E27FC236}">
              <a16:creationId xmlns:a16="http://schemas.microsoft.com/office/drawing/2014/main" id="{B34ADBBA-823F-4A39-84A9-1D20B4ECF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93" name="Picture 5" descr="titel2">
          <a:extLst>
            <a:ext uri="{FF2B5EF4-FFF2-40B4-BE49-F238E27FC236}">
              <a16:creationId xmlns:a16="http://schemas.microsoft.com/office/drawing/2014/main" id="{3E5D0E19-2452-4AA9-9D5C-23E00DBF6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94" name="Picture 5" descr="titel2">
          <a:extLst>
            <a:ext uri="{FF2B5EF4-FFF2-40B4-BE49-F238E27FC236}">
              <a16:creationId xmlns:a16="http://schemas.microsoft.com/office/drawing/2014/main" id="{51F6C193-B231-4CCA-BC76-551644D83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95" name="Picture 5" descr="titel2">
          <a:extLst>
            <a:ext uri="{FF2B5EF4-FFF2-40B4-BE49-F238E27FC236}">
              <a16:creationId xmlns:a16="http://schemas.microsoft.com/office/drawing/2014/main" id="{1BE7F842-07B4-42DC-97AE-C18A104C0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6" name="Picture 5" descr="titel2">
          <a:extLst>
            <a:ext uri="{FF2B5EF4-FFF2-40B4-BE49-F238E27FC236}">
              <a16:creationId xmlns:a16="http://schemas.microsoft.com/office/drawing/2014/main" id="{1094E59D-AD03-462D-B37D-08731CF37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97" name="Picture 5" descr="titel2">
          <a:extLst>
            <a:ext uri="{FF2B5EF4-FFF2-40B4-BE49-F238E27FC236}">
              <a16:creationId xmlns:a16="http://schemas.microsoft.com/office/drawing/2014/main" id="{5D4FD159-D42A-4A15-A1BB-774B9D263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98" name="Picture 5" descr="titel2">
          <a:extLst>
            <a:ext uri="{FF2B5EF4-FFF2-40B4-BE49-F238E27FC236}">
              <a16:creationId xmlns:a16="http://schemas.microsoft.com/office/drawing/2014/main" id="{284A96B0-456C-40C7-81B8-DCD423138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99" name="Picture 5" descr="titel2">
          <a:extLst>
            <a:ext uri="{FF2B5EF4-FFF2-40B4-BE49-F238E27FC236}">
              <a16:creationId xmlns:a16="http://schemas.microsoft.com/office/drawing/2014/main" id="{052A8C39-6D2A-4FBA-A2A0-0F4BCB16E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00" name="Picture 5" descr="titel2">
          <a:extLst>
            <a:ext uri="{FF2B5EF4-FFF2-40B4-BE49-F238E27FC236}">
              <a16:creationId xmlns:a16="http://schemas.microsoft.com/office/drawing/2014/main" id="{3B371E99-3DBD-407C-96F7-F3807B594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1" name="Picture 5" descr="titel2">
          <a:extLst>
            <a:ext uri="{FF2B5EF4-FFF2-40B4-BE49-F238E27FC236}">
              <a16:creationId xmlns:a16="http://schemas.microsoft.com/office/drawing/2014/main" id="{A28F4F7C-F5D4-425B-AB0B-FFF71D3C9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02" name="Picture 5" descr="titel2">
          <a:extLst>
            <a:ext uri="{FF2B5EF4-FFF2-40B4-BE49-F238E27FC236}">
              <a16:creationId xmlns:a16="http://schemas.microsoft.com/office/drawing/2014/main" id="{99383704-6C15-4797-AEC1-93F4CC7D9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3" name="Picture 5" descr="titel2">
          <a:extLst>
            <a:ext uri="{FF2B5EF4-FFF2-40B4-BE49-F238E27FC236}">
              <a16:creationId xmlns:a16="http://schemas.microsoft.com/office/drawing/2014/main" id="{4AE7655D-1562-4F90-99EE-D6B2C4F4E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04" name="Picture 5" descr="titel2">
          <a:extLst>
            <a:ext uri="{FF2B5EF4-FFF2-40B4-BE49-F238E27FC236}">
              <a16:creationId xmlns:a16="http://schemas.microsoft.com/office/drawing/2014/main" id="{5F43D2FA-A258-48C4-8DD0-044DA6F7F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05" name="Picture 5" descr="titel2">
          <a:extLst>
            <a:ext uri="{FF2B5EF4-FFF2-40B4-BE49-F238E27FC236}">
              <a16:creationId xmlns:a16="http://schemas.microsoft.com/office/drawing/2014/main" id="{B844483B-8BD5-4194-889C-12E80E862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06" name="Picture 5" descr="titel2">
          <a:extLst>
            <a:ext uri="{FF2B5EF4-FFF2-40B4-BE49-F238E27FC236}">
              <a16:creationId xmlns:a16="http://schemas.microsoft.com/office/drawing/2014/main" id="{1AF2A019-C13C-4783-9B4C-CABAF31AC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07" name="Picture 5" descr="titel2">
          <a:extLst>
            <a:ext uri="{FF2B5EF4-FFF2-40B4-BE49-F238E27FC236}">
              <a16:creationId xmlns:a16="http://schemas.microsoft.com/office/drawing/2014/main" id="{3EC0D99E-F195-4ACF-B9D4-2AADBCBFF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08" name="Picture 5" descr="titel2">
          <a:extLst>
            <a:ext uri="{FF2B5EF4-FFF2-40B4-BE49-F238E27FC236}">
              <a16:creationId xmlns:a16="http://schemas.microsoft.com/office/drawing/2014/main" id="{815B8BB3-CF80-4CB3-83E8-454BE4A2F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09" name="Picture 5" descr="titel2">
          <a:extLst>
            <a:ext uri="{FF2B5EF4-FFF2-40B4-BE49-F238E27FC236}">
              <a16:creationId xmlns:a16="http://schemas.microsoft.com/office/drawing/2014/main" id="{50184CEB-ECD0-4DCF-950D-163B10708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10" name="Picture 5" descr="titel2">
          <a:extLst>
            <a:ext uri="{FF2B5EF4-FFF2-40B4-BE49-F238E27FC236}">
              <a16:creationId xmlns:a16="http://schemas.microsoft.com/office/drawing/2014/main" id="{FCEAD92D-7FF4-434B-A57C-21BD3ABA1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11" name="Picture 5" descr="titel2">
          <a:extLst>
            <a:ext uri="{FF2B5EF4-FFF2-40B4-BE49-F238E27FC236}">
              <a16:creationId xmlns:a16="http://schemas.microsoft.com/office/drawing/2014/main" id="{C7F74FED-5C66-414D-8B29-3032834EF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12" name="Picture 5" descr="titel2">
          <a:extLst>
            <a:ext uri="{FF2B5EF4-FFF2-40B4-BE49-F238E27FC236}">
              <a16:creationId xmlns:a16="http://schemas.microsoft.com/office/drawing/2014/main" id="{EFA5E53D-2590-47E4-A6AA-F0DA5FB98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13" name="Picture 5" descr="titel2">
          <a:extLst>
            <a:ext uri="{FF2B5EF4-FFF2-40B4-BE49-F238E27FC236}">
              <a16:creationId xmlns:a16="http://schemas.microsoft.com/office/drawing/2014/main" id="{AB97196B-4C93-44C6-BFC0-8D714C321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14" name="Picture 5" descr="titel2">
          <a:extLst>
            <a:ext uri="{FF2B5EF4-FFF2-40B4-BE49-F238E27FC236}">
              <a16:creationId xmlns:a16="http://schemas.microsoft.com/office/drawing/2014/main" id="{3F434E88-4B0A-4470-88A1-68966475F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15" name="Picture 5" descr="titel2">
          <a:extLst>
            <a:ext uri="{FF2B5EF4-FFF2-40B4-BE49-F238E27FC236}">
              <a16:creationId xmlns:a16="http://schemas.microsoft.com/office/drawing/2014/main" id="{AB9A38BF-7DD6-4B24-8D5D-17F6F719E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16" name="Picture 5" descr="titel2">
          <a:extLst>
            <a:ext uri="{FF2B5EF4-FFF2-40B4-BE49-F238E27FC236}">
              <a16:creationId xmlns:a16="http://schemas.microsoft.com/office/drawing/2014/main" id="{2F8D49F3-579F-49DC-86E3-9A3085A87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17" name="Picture 5" descr="titel2">
          <a:extLst>
            <a:ext uri="{FF2B5EF4-FFF2-40B4-BE49-F238E27FC236}">
              <a16:creationId xmlns:a16="http://schemas.microsoft.com/office/drawing/2014/main" id="{314B86A5-2DA1-45E4-B6E6-8A5E3131D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18" name="Picture 5" descr="titel2">
          <a:extLst>
            <a:ext uri="{FF2B5EF4-FFF2-40B4-BE49-F238E27FC236}">
              <a16:creationId xmlns:a16="http://schemas.microsoft.com/office/drawing/2014/main" id="{5702F8CE-067C-44FC-9626-3250769E7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19" name="Picture 5" descr="titel2">
          <a:extLst>
            <a:ext uri="{FF2B5EF4-FFF2-40B4-BE49-F238E27FC236}">
              <a16:creationId xmlns:a16="http://schemas.microsoft.com/office/drawing/2014/main" id="{659FB265-F7F6-438E-8127-00B8F864F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0" name="Picture 5" descr="titel2">
          <a:extLst>
            <a:ext uri="{FF2B5EF4-FFF2-40B4-BE49-F238E27FC236}">
              <a16:creationId xmlns:a16="http://schemas.microsoft.com/office/drawing/2014/main" id="{37275E1C-92B1-4996-B893-546B8D69D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1" name="Picture 5" descr="titel2">
          <a:extLst>
            <a:ext uri="{FF2B5EF4-FFF2-40B4-BE49-F238E27FC236}">
              <a16:creationId xmlns:a16="http://schemas.microsoft.com/office/drawing/2014/main" id="{83593E37-AFE6-4354-BCFB-DCD029AC3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22" name="Picture 5" descr="titel2">
          <a:extLst>
            <a:ext uri="{FF2B5EF4-FFF2-40B4-BE49-F238E27FC236}">
              <a16:creationId xmlns:a16="http://schemas.microsoft.com/office/drawing/2014/main" id="{109B4338-4878-4F28-87E4-FF6E22A94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23" name="Picture 5" descr="titel2">
          <a:extLst>
            <a:ext uri="{FF2B5EF4-FFF2-40B4-BE49-F238E27FC236}">
              <a16:creationId xmlns:a16="http://schemas.microsoft.com/office/drawing/2014/main" id="{738DDD24-DB7D-46C3-B9A0-D94D02A04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24" name="Picture 5" descr="titel2">
          <a:extLst>
            <a:ext uri="{FF2B5EF4-FFF2-40B4-BE49-F238E27FC236}">
              <a16:creationId xmlns:a16="http://schemas.microsoft.com/office/drawing/2014/main" id="{F634A6D1-9FFF-4932-9403-1EC8AABBA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25" name="Picture 5" descr="titel2">
          <a:extLst>
            <a:ext uri="{FF2B5EF4-FFF2-40B4-BE49-F238E27FC236}">
              <a16:creationId xmlns:a16="http://schemas.microsoft.com/office/drawing/2014/main" id="{7101978D-90AB-48C8-8072-A23945E32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26" name="Picture 5" descr="titel2">
          <a:extLst>
            <a:ext uri="{FF2B5EF4-FFF2-40B4-BE49-F238E27FC236}">
              <a16:creationId xmlns:a16="http://schemas.microsoft.com/office/drawing/2014/main" id="{A9911C82-1B43-4456-8720-58DCB31F4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27" name="Picture 5" descr="titel2">
          <a:extLst>
            <a:ext uri="{FF2B5EF4-FFF2-40B4-BE49-F238E27FC236}">
              <a16:creationId xmlns:a16="http://schemas.microsoft.com/office/drawing/2014/main" id="{FB7D2943-58A9-41F5-A1C2-B00C00436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8" name="Picture 5" descr="titel2">
          <a:extLst>
            <a:ext uri="{FF2B5EF4-FFF2-40B4-BE49-F238E27FC236}">
              <a16:creationId xmlns:a16="http://schemas.microsoft.com/office/drawing/2014/main" id="{AC27DE69-AFBD-47E5-A5D6-31E98D56C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9" name="Picture 5" descr="titel2">
          <a:extLst>
            <a:ext uri="{FF2B5EF4-FFF2-40B4-BE49-F238E27FC236}">
              <a16:creationId xmlns:a16="http://schemas.microsoft.com/office/drawing/2014/main" id="{329DC5F0-A955-43B7-8F69-1ED630EC6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30" name="Picture 5" descr="titel2">
          <a:extLst>
            <a:ext uri="{FF2B5EF4-FFF2-40B4-BE49-F238E27FC236}">
              <a16:creationId xmlns:a16="http://schemas.microsoft.com/office/drawing/2014/main" id="{2B4A41F1-1DB8-45D6-9774-71ECAA0ED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31" name="Picture 5" descr="titel2">
          <a:extLst>
            <a:ext uri="{FF2B5EF4-FFF2-40B4-BE49-F238E27FC236}">
              <a16:creationId xmlns:a16="http://schemas.microsoft.com/office/drawing/2014/main" id="{63E43FC8-E8D5-40C0-A3C6-675E7724D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32" name="Picture 5" descr="titel2">
          <a:extLst>
            <a:ext uri="{FF2B5EF4-FFF2-40B4-BE49-F238E27FC236}">
              <a16:creationId xmlns:a16="http://schemas.microsoft.com/office/drawing/2014/main" id="{3DDC823D-DD34-4AC1-A21C-D77AE4897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33" name="Picture 5" descr="titel2">
          <a:extLst>
            <a:ext uri="{FF2B5EF4-FFF2-40B4-BE49-F238E27FC236}">
              <a16:creationId xmlns:a16="http://schemas.microsoft.com/office/drawing/2014/main" id="{1A72905F-A978-4C32-B3F1-5882ECCF5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34" name="Picture 5" descr="titel2">
          <a:extLst>
            <a:ext uri="{FF2B5EF4-FFF2-40B4-BE49-F238E27FC236}">
              <a16:creationId xmlns:a16="http://schemas.microsoft.com/office/drawing/2014/main" id="{FD21BC99-E6D7-480F-BB63-1A5417553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35" name="Picture 5" descr="titel2">
          <a:extLst>
            <a:ext uri="{FF2B5EF4-FFF2-40B4-BE49-F238E27FC236}">
              <a16:creationId xmlns:a16="http://schemas.microsoft.com/office/drawing/2014/main" id="{D805AC1C-EA03-4486-8EDD-70E90131E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36" name="Picture 5" descr="titel2">
          <a:extLst>
            <a:ext uri="{FF2B5EF4-FFF2-40B4-BE49-F238E27FC236}">
              <a16:creationId xmlns:a16="http://schemas.microsoft.com/office/drawing/2014/main" id="{8209A7F8-2927-4258-8D3F-3275D8AF4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7" name="Picture 5" descr="titel2">
          <a:extLst>
            <a:ext uri="{FF2B5EF4-FFF2-40B4-BE49-F238E27FC236}">
              <a16:creationId xmlns:a16="http://schemas.microsoft.com/office/drawing/2014/main" id="{75565592-5DD9-495A-A805-302BCD842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38" name="Picture 5" descr="titel2">
          <a:extLst>
            <a:ext uri="{FF2B5EF4-FFF2-40B4-BE49-F238E27FC236}">
              <a16:creationId xmlns:a16="http://schemas.microsoft.com/office/drawing/2014/main" id="{25B2A884-3687-46D9-9F1A-89B8EA576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9" name="Picture 5" descr="titel2">
          <a:extLst>
            <a:ext uri="{FF2B5EF4-FFF2-40B4-BE49-F238E27FC236}">
              <a16:creationId xmlns:a16="http://schemas.microsoft.com/office/drawing/2014/main" id="{19380652-E4B9-48AF-985B-048C9F10B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0" name="Picture 5" descr="titel2">
          <a:extLst>
            <a:ext uri="{FF2B5EF4-FFF2-40B4-BE49-F238E27FC236}">
              <a16:creationId xmlns:a16="http://schemas.microsoft.com/office/drawing/2014/main" id="{FA75B4F1-8BDF-41EB-B03B-01AD4BB8C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1" name="Picture 5" descr="titel2">
          <a:extLst>
            <a:ext uri="{FF2B5EF4-FFF2-40B4-BE49-F238E27FC236}">
              <a16:creationId xmlns:a16="http://schemas.microsoft.com/office/drawing/2014/main" id="{8E2B16F6-1267-4B52-A0CF-8884100B5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2" name="Picture 5" descr="titel2">
          <a:extLst>
            <a:ext uri="{FF2B5EF4-FFF2-40B4-BE49-F238E27FC236}">
              <a16:creationId xmlns:a16="http://schemas.microsoft.com/office/drawing/2014/main" id="{9E2F6403-5C5A-4539-A0AE-B69B3921A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3" name="Picture 5" descr="titel2">
          <a:extLst>
            <a:ext uri="{FF2B5EF4-FFF2-40B4-BE49-F238E27FC236}">
              <a16:creationId xmlns:a16="http://schemas.microsoft.com/office/drawing/2014/main" id="{767C7BE9-0B01-4506-9BF2-BDEBEE026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4" name="Picture 5" descr="titel2">
          <a:extLst>
            <a:ext uri="{FF2B5EF4-FFF2-40B4-BE49-F238E27FC236}">
              <a16:creationId xmlns:a16="http://schemas.microsoft.com/office/drawing/2014/main" id="{C008DEFE-0C25-4275-A5AD-7C0B2E422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5" name="Picture 5" descr="titel2">
          <a:extLst>
            <a:ext uri="{FF2B5EF4-FFF2-40B4-BE49-F238E27FC236}">
              <a16:creationId xmlns:a16="http://schemas.microsoft.com/office/drawing/2014/main" id="{40BB8A6E-5CF3-4924-A33D-D6B5A62DF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6" name="Picture 5" descr="titel2">
          <a:extLst>
            <a:ext uri="{FF2B5EF4-FFF2-40B4-BE49-F238E27FC236}">
              <a16:creationId xmlns:a16="http://schemas.microsoft.com/office/drawing/2014/main" id="{0D63AC60-787C-4CAF-B37F-2BCD7539A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7" name="Picture 5" descr="titel2">
          <a:extLst>
            <a:ext uri="{FF2B5EF4-FFF2-40B4-BE49-F238E27FC236}">
              <a16:creationId xmlns:a16="http://schemas.microsoft.com/office/drawing/2014/main" id="{0EFC94AF-DAF6-4E46-A167-40813ECC7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8" name="Picture 5" descr="titel2">
          <a:extLst>
            <a:ext uri="{FF2B5EF4-FFF2-40B4-BE49-F238E27FC236}">
              <a16:creationId xmlns:a16="http://schemas.microsoft.com/office/drawing/2014/main" id="{4CEE4172-0469-4E1E-8F3B-D911208D0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9" name="Picture 5" descr="titel2">
          <a:extLst>
            <a:ext uri="{FF2B5EF4-FFF2-40B4-BE49-F238E27FC236}">
              <a16:creationId xmlns:a16="http://schemas.microsoft.com/office/drawing/2014/main" id="{48FB5081-B329-43B9-8A14-6CCD6B77D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0" name="Picture 5" descr="titel2">
          <a:extLst>
            <a:ext uri="{FF2B5EF4-FFF2-40B4-BE49-F238E27FC236}">
              <a16:creationId xmlns:a16="http://schemas.microsoft.com/office/drawing/2014/main" id="{348E3B7E-CA3D-410E-8A4B-82EA73E88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1" name="Picture 5" descr="titel2">
          <a:extLst>
            <a:ext uri="{FF2B5EF4-FFF2-40B4-BE49-F238E27FC236}">
              <a16:creationId xmlns:a16="http://schemas.microsoft.com/office/drawing/2014/main" id="{4EC5EB7B-44BD-48F1-A237-AB5A6CF5C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52" name="Picture 5" descr="titel2">
          <a:extLst>
            <a:ext uri="{FF2B5EF4-FFF2-40B4-BE49-F238E27FC236}">
              <a16:creationId xmlns:a16="http://schemas.microsoft.com/office/drawing/2014/main" id="{0146699A-49E6-4559-833C-40916E2BA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53" name="Picture 5" descr="titel2">
          <a:extLst>
            <a:ext uri="{FF2B5EF4-FFF2-40B4-BE49-F238E27FC236}">
              <a16:creationId xmlns:a16="http://schemas.microsoft.com/office/drawing/2014/main" id="{5D2C621D-DCE3-4C52-908E-78A088BE9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54" name="Picture 5" descr="titel2">
          <a:extLst>
            <a:ext uri="{FF2B5EF4-FFF2-40B4-BE49-F238E27FC236}">
              <a16:creationId xmlns:a16="http://schemas.microsoft.com/office/drawing/2014/main" id="{434F39CD-6FBC-4EAF-BC4A-8F102D076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55" name="Picture 5" descr="titel2">
          <a:extLst>
            <a:ext uri="{FF2B5EF4-FFF2-40B4-BE49-F238E27FC236}">
              <a16:creationId xmlns:a16="http://schemas.microsoft.com/office/drawing/2014/main" id="{57D29D12-7EFB-4F5B-992D-07B6CCFDD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6" name="Picture 5" descr="titel2">
          <a:extLst>
            <a:ext uri="{FF2B5EF4-FFF2-40B4-BE49-F238E27FC236}">
              <a16:creationId xmlns:a16="http://schemas.microsoft.com/office/drawing/2014/main" id="{530127FD-AF45-4477-8471-A148AB773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7" name="Picture 5" descr="titel2">
          <a:extLst>
            <a:ext uri="{FF2B5EF4-FFF2-40B4-BE49-F238E27FC236}">
              <a16:creationId xmlns:a16="http://schemas.microsoft.com/office/drawing/2014/main" id="{91C5826E-38CA-4782-A735-7E0EF00B4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8" name="Picture 5" descr="titel2">
          <a:extLst>
            <a:ext uri="{FF2B5EF4-FFF2-40B4-BE49-F238E27FC236}">
              <a16:creationId xmlns:a16="http://schemas.microsoft.com/office/drawing/2014/main" id="{86CCA105-D542-4183-8141-F76FDC86B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9" name="Picture 5" descr="titel2">
          <a:extLst>
            <a:ext uri="{FF2B5EF4-FFF2-40B4-BE49-F238E27FC236}">
              <a16:creationId xmlns:a16="http://schemas.microsoft.com/office/drawing/2014/main" id="{AEE209C3-9104-446E-8EE9-FD0E404E1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0" name="Picture 5" descr="titel2">
          <a:extLst>
            <a:ext uri="{FF2B5EF4-FFF2-40B4-BE49-F238E27FC236}">
              <a16:creationId xmlns:a16="http://schemas.microsoft.com/office/drawing/2014/main" id="{8D91B93C-E1A0-42B1-8F53-91625406B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1" name="Picture 5" descr="titel2">
          <a:extLst>
            <a:ext uri="{FF2B5EF4-FFF2-40B4-BE49-F238E27FC236}">
              <a16:creationId xmlns:a16="http://schemas.microsoft.com/office/drawing/2014/main" id="{5D7AC253-3FE5-4EC0-8B14-8F97E03E0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62" name="Picture 5" descr="titel2">
          <a:extLst>
            <a:ext uri="{FF2B5EF4-FFF2-40B4-BE49-F238E27FC236}">
              <a16:creationId xmlns:a16="http://schemas.microsoft.com/office/drawing/2014/main" id="{6BA246D2-DAEF-4133-92BD-E205BA789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63" name="Picture 5" descr="titel2">
          <a:extLst>
            <a:ext uri="{FF2B5EF4-FFF2-40B4-BE49-F238E27FC236}">
              <a16:creationId xmlns:a16="http://schemas.microsoft.com/office/drawing/2014/main" id="{8039C4D2-036B-4755-8444-C3FEBCD57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4" name="Picture 5" descr="titel2">
          <a:extLst>
            <a:ext uri="{FF2B5EF4-FFF2-40B4-BE49-F238E27FC236}">
              <a16:creationId xmlns:a16="http://schemas.microsoft.com/office/drawing/2014/main" id="{237785E8-2B93-4877-BDB4-1FDAC59F7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5" name="Picture 5" descr="titel2">
          <a:extLst>
            <a:ext uri="{FF2B5EF4-FFF2-40B4-BE49-F238E27FC236}">
              <a16:creationId xmlns:a16="http://schemas.microsoft.com/office/drawing/2014/main" id="{D934EFAD-7FA3-4929-A43C-F9C6B76E9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6" name="Picture 5" descr="titel2">
          <a:extLst>
            <a:ext uri="{FF2B5EF4-FFF2-40B4-BE49-F238E27FC236}">
              <a16:creationId xmlns:a16="http://schemas.microsoft.com/office/drawing/2014/main" id="{A232DD68-CC43-48CA-BB92-FB511F237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7" name="Picture 5" descr="titel2">
          <a:extLst>
            <a:ext uri="{FF2B5EF4-FFF2-40B4-BE49-F238E27FC236}">
              <a16:creationId xmlns:a16="http://schemas.microsoft.com/office/drawing/2014/main" id="{DDE44E55-1AFA-424E-8DA7-D624326EC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68" name="Picture 5" descr="titel2">
          <a:extLst>
            <a:ext uri="{FF2B5EF4-FFF2-40B4-BE49-F238E27FC236}">
              <a16:creationId xmlns:a16="http://schemas.microsoft.com/office/drawing/2014/main" id="{C51F1004-820C-40C1-8CDD-207C1312B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69" name="Picture 5" descr="titel2">
          <a:extLst>
            <a:ext uri="{FF2B5EF4-FFF2-40B4-BE49-F238E27FC236}">
              <a16:creationId xmlns:a16="http://schemas.microsoft.com/office/drawing/2014/main" id="{A948F48A-F110-4170-9F01-ABB9BFAA5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1"/>
  <sheetViews>
    <sheetView tabSelected="1" workbookViewId="0">
      <selection sqref="A1:XFD1048576"/>
    </sheetView>
  </sheetViews>
  <sheetFormatPr defaultRowHeight="18" x14ac:dyDescent="0.25"/>
  <cols>
    <col min="1" max="1" width="2.28515625" style="2" customWidth="1"/>
    <col min="2" max="2" width="5.140625" style="9" customWidth="1"/>
    <col min="3" max="3" width="1.5703125" style="10" customWidth="1"/>
    <col min="4" max="4" width="55.85546875" style="2" customWidth="1"/>
    <col min="5" max="5" width="8.85546875" style="9" customWidth="1"/>
    <col min="6" max="6" width="14.140625" style="11" customWidth="1"/>
    <col min="7" max="7" width="1.5703125" style="12" customWidth="1"/>
    <col min="8" max="256" width="9.140625" style="2"/>
    <col min="257" max="257" width="2.28515625" style="2" customWidth="1"/>
    <col min="258" max="258" width="5.140625" style="2" customWidth="1"/>
    <col min="259" max="259" width="1.5703125" style="2" customWidth="1"/>
    <col min="260" max="260" width="55.85546875" style="2" customWidth="1"/>
    <col min="261" max="261" width="8.85546875" style="2" customWidth="1"/>
    <col min="262" max="262" width="14.140625" style="2" customWidth="1"/>
    <col min="263" max="263" width="1.5703125" style="2" customWidth="1"/>
    <col min="264" max="512" width="9.140625" style="2"/>
    <col min="513" max="513" width="2.28515625" style="2" customWidth="1"/>
    <col min="514" max="514" width="5.140625" style="2" customWidth="1"/>
    <col min="515" max="515" width="1.5703125" style="2" customWidth="1"/>
    <col min="516" max="516" width="55.85546875" style="2" customWidth="1"/>
    <col min="517" max="517" width="8.85546875" style="2" customWidth="1"/>
    <col min="518" max="518" width="14.140625" style="2" customWidth="1"/>
    <col min="519" max="519" width="1.5703125" style="2" customWidth="1"/>
    <col min="520" max="768" width="9.140625" style="2"/>
    <col min="769" max="769" width="2.28515625" style="2" customWidth="1"/>
    <col min="770" max="770" width="5.140625" style="2" customWidth="1"/>
    <col min="771" max="771" width="1.5703125" style="2" customWidth="1"/>
    <col min="772" max="772" width="55.85546875" style="2" customWidth="1"/>
    <col min="773" max="773" width="8.85546875" style="2" customWidth="1"/>
    <col min="774" max="774" width="14.140625" style="2" customWidth="1"/>
    <col min="775" max="775" width="1.5703125" style="2" customWidth="1"/>
    <col min="776" max="1024" width="9.140625" style="2"/>
    <col min="1025" max="1025" width="2.28515625" style="2" customWidth="1"/>
    <col min="1026" max="1026" width="5.140625" style="2" customWidth="1"/>
    <col min="1027" max="1027" width="1.5703125" style="2" customWidth="1"/>
    <col min="1028" max="1028" width="55.85546875" style="2" customWidth="1"/>
    <col min="1029" max="1029" width="8.85546875" style="2" customWidth="1"/>
    <col min="1030" max="1030" width="14.140625" style="2" customWidth="1"/>
    <col min="1031" max="1031" width="1.5703125" style="2" customWidth="1"/>
    <col min="1032" max="1280" width="9.140625" style="2"/>
    <col min="1281" max="1281" width="2.28515625" style="2" customWidth="1"/>
    <col min="1282" max="1282" width="5.140625" style="2" customWidth="1"/>
    <col min="1283" max="1283" width="1.5703125" style="2" customWidth="1"/>
    <col min="1284" max="1284" width="55.85546875" style="2" customWidth="1"/>
    <col min="1285" max="1285" width="8.85546875" style="2" customWidth="1"/>
    <col min="1286" max="1286" width="14.140625" style="2" customWidth="1"/>
    <col min="1287" max="1287" width="1.5703125" style="2" customWidth="1"/>
    <col min="1288" max="1536" width="9.140625" style="2"/>
    <col min="1537" max="1537" width="2.28515625" style="2" customWidth="1"/>
    <col min="1538" max="1538" width="5.140625" style="2" customWidth="1"/>
    <col min="1539" max="1539" width="1.5703125" style="2" customWidth="1"/>
    <col min="1540" max="1540" width="55.85546875" style="2" customWidth="1"/>
    <col min="1541" max="1541" width="8.85546875" style="2" customWidth="1"/>
    <col min="1542" max="1542" width="14.140625" style="2" customWidth="1"/>
    <col min="1543" max="1543" width="1.5703125" style="2" customWidth="1"/>
    <col min="1544" max="1792" width="9.140625" style="2"/>
    <col min="1793" max="1793" width="2.28515625" style="2" customWidth="1"/>
    <col min="1794" max="1794" width="5.140625" style="2" customWidth="1"/>
    <col min="1795" max="1795" width="1.5703125" style="2" customWidth="1"/>
    <col min="1796" max="1796" width="55.85546875" style="2" customWidth="1"/>
    <col min="1797" max="1797" width="8.85546875" style="2" customWidth="1"/>
    <col min="1798" max="1798" width="14.140625" style="2" customWidth="1"/>
    <col min="1799" max="1799" width="1.5703125" style="2" customWidth="1"/>
    <col min="1800" max="2048" width="9.140625" style="2"/>
    <col min="2049" max="2049" width="2.28515625" style="2" customWidth="1"/>
    <col min="2050" max="2050" width="5.140625" style="2" customWidth="1"/>
    <col min="2051" max="2051" width="1.5703125" style="2" customWidth="1"/>
    <col min="2052" max="2052" width="55.85546875" style="2" customWidth="1"/>
    <col min="2053" max="2053" width="8.85546875" style="2" customWidth="1"/>
    <col min="2054" max="2054" width="14.140625" style="2" customWidth="1"/>
    <col min="2055" max="2055" width="1.5703125" style="2" customWidth="1"/>
    <col min="2056" max="2304" width="9.140625" style="2"/>
    <col min="2305" max="2305" width="2.28515625" style="2" customWidth="1"/>
    <col min="2306" max="2306" width="5.140625" style="2" customWidth="1"/>
    <col min="2307" max="2307" width="1.5703125" style="2" customWidth="1"/>
    <col min="2308" max="2308" width="55.85546875" style="2" customWidth="1"/>
    <col min="2309" max="2309" width="8.85546875" style="2" customWidth="1"/>
    <col min="2310" max="2310" width="14.140625" style="2" customWidth="1"/>
    <col min="2311" max="2311" width="1.5703125" style="2" customWidth="1"/>
    <col min="2312" max="2560" width="9.140625" style="2"/>
    <col min="2561" max="2561" width="2.28515625" style="2" customWidth="1"/>
    <col min="2562" max="2562" width="5.140625" style="2" customWidth="1"/>
    <col min="2563" max="2563" width="1.5703125" style="2" customWidth="1"/>
    <col min="2564" max="2564" width="55.85546875" style="2" customWidth="1"/>
    <col min="2565" max="2565" width="8.85546875" style="2" customWidth="1"/>
    <col min="2566" max="2566" width="14.140625" style="2" customWidth="1"/>
    <col min="2567" max="2567" width="1.5703125" style="2" customWidth="1"/>
    <col min="2568" max="2816" width="9.140625" style="2"/>
    <col min="2817" max="2817" width="2.28515625" style="2" customWidth="1"/>
    <col min="2818" max="2818" width="5.140625" style="2" customWidth="1"/>
    <col min="2819" max="2819" width="1.5703125" style="2" customWidth="1"/>
    <col min="2820" max="2820" width="55.85546875" style="2" customWidth="1"/>
    <col min="2821" max="2821" width="8.85546875" style="2" customWidth="1"/>
    <col min="2822" max="2822" width="14.140625" style="2" customWidth="1"/>
    <col min="2823" max="2823" width="1.5703125" style="2" customWidth="1"/>
    <col min="2824" max="3072" width="9.140625" style="2"/>
    <col min="3073" max="3073" width="2.28515625" style="2" customWidth="1"/>
    <col min="3074" max="3074" width="5.140625" style="2" customWidth="1"/>
    <col min="3075" max="3075" width="1.5703125" style="2" customWidth="1"/>
    <col min="3076" max="3076" width="55.85546875" style="2" customWidth="1"/>
    <col min="3077" max="3077" width="8.85546875" style="2" customWidth="1"/>
    <col min="3078" max="3078" width="14.140625" style="2" customWidth="1"/>
    <col min="3079" max="3079" width="1.5703125" style="2" customWidth="1"/>
    <col min="3080" max="3328" width="9.140625" style="2"/>
    <col min="3329" max="3329" width="2.28515625" style="2" customWidth="1"/>
    <col min="3330" max="3330" width="5.140625" style="2" customWidth="1"/>
    <col min="3331" max="3331" width="1.5703125" style="2" customWidth="1"/>
    <col min="3332" max="3332" width="55.85546875" style="2" customWidth="1"/>
    <col min="3333" max="3333" width="8.85546875" style="2" customWidth="1"/>
    <col min="3334" max="3334" width="14.140625" style="2" customWidth="1"/>
    <col min="3335" max="3335" width="1.5703125" style="2" customWidth="1"/>
    <col min="3336" max="3584" width="9.140625" style="2"/>
    <col min="3585" max="3585" width="2.28515625" style="2" customWidth="1"/>
    <col min="3586" max="3586" width="5.140625" style="2" customWidth="1"/>
    <col min="3587" max="3587" width="1.5703125" style="2" customWidth="1"/>
    <col min="3588" max="3588" width="55.85546875" style="2" customWidth="1"/>
    <col min="3589" max="3589" width="8.85546875" style="2" customWidth="1"/>
    <col min="3590" max="3590" width="14.140625" style="2" customWidth="1"/>
    <col min="3591" max="3591" width="1.5703125" style="2" customWidth="1"/>
    <col min="3592" max="3840" width="9.140625" style="2"/>
    <col min="3841" max="3841" width="2.28515625" style="2" customWidth="1"/>
    <col min="3842" max="3842" width="5.140625" style="2" customWidth="1"/>
    <col min="3843" max="3843" width="1.5703125" style="2" customWidth="1"/>
    <col min="3844" max="3844" width="55.85546875" style="2" customWidth="1"/>
    <col min="3845" max="3845" width="8.85546875" style="2" customWidth="1"/>
    <col min="3846" max="3846" width="14.140625" style="2" customWidth="1"/>
    <col min="3847" max="3847" width="1.5703125" style="2" customWidth="1"/>
    <col min="3848" max="4096" width="9.140625" style="2"/>
    <col min="4097" max="4097" width="2.28515625" style="2" customWidth="1"/>
    <col min="4098" max="4098" width="5.140625" style="2" customWidth="1"/>
    <col min="4099" max="4099" width="1.5703125" style="2" customWidth="1"/>
    <col min="4100" max="4100" width="55.85546875" style="2" customWidth="1"/>
    <col min="4101" max="4101" width="8.85546875" style="2" customWidth="1"/>
    <col min="4102" max="4102" width="14.140625" style="2" customWidth="1"/>
    <col min="4103" max="4103" width="1.5703125" style="2" customWidth="1"/>
    <col min="4104" max="4352" width="9.140625" style="2"/>
    <col min="4353" max="4353" width="2.28515625" style="2" customWidth="1"/>
    <col min="4354" max="4354" width="5.140625" style="2" customWidth="1"/>
    <col min="4355" max="4355" width="1.5703125" style="2" customWidth="1"/>
    <col min="4356" max="4356" width="55.85546875" style="2" customWidth="1"/>
    <col min="4357" max="4357" width="8.85546875" style="2" customWidth="1"/>
    <col min="4358" max="4358" width="14.140625" style="2" customWidth="1"/>
    <col min="4359" max="4359" width="1.5703125" style="2" customWidth="1"/>
    <col min="4360" max="4608" width="9.140625" style="2"/>
    <col min="4609" max="4609" width="2.28515625" style="2" customWidth="1"/>
    <col min="4610" max="4610" width="5.140625" style="2" customWidth="1"/>
    <col min="4611" max="4611" width="1.5703125" style="2" customWidth="1"/>
    <col min="4612" max="4612" width="55.85546875" style="2" customWidth="1"/>
    <col min="4613" max="4613" width="8.85546875" style="2" customWidth="1"/>
    <col min="4614" max="4614" width="14.140625" style="2" customWidth="1"/>
    <col min="4615" max="4615" width="1.5703125" style="2" customWidth="1"/>
    <col min="4616" max="4864" width="9.140625" style="2"/>
    <col min="4865" max="4865" width="2.28515625" style="2" customWidth="1"/>
    <col min="4866" max="4866" width="5.140625" style="2" customWidth="1"/>
    <col min="4867" max="4867" width="1.5703125" style="2" customWidth="1"/>
    <col min="4868" max="4868" width="55.85546875" style="2" customWidth="1"/>
    <col min="4869" max="4869" width="8.85546875" style="2" customWidth="1"/>
    <col min="4870" max="4870" width="14.140625" style="2" customWidth="1"/>
    <col min="4871" max="4871" width="1.5703125" style="2" customWidth="1"/>
    <col min="4872" max="5120" width="9.140625" style="2"/>
    <col min="5121" max="5121" width="2.28515625" style="2" customWidth="1"/>
    <col min="5122" max="5122" width="5.140625" style="2" customWidth="1"/>
    <col min="5123" max="5123" width="1.5703125" style="2" customWidth="1"/>
    <col min="5124" max="5124" width="55.85546875" style="2" customWidth="1"/>
    <col min="5125" max="5125" width="8.85546875" style="2" customWidth="1"/>
    <col min="5126" max="5126" width="14.140625" style="2" customWidth="1"/>
    <col min="5127" max="5127" width="1.5703125" style="2" customWidth="1"/>
    <col min="5128" max="5376" width="9.140625" style="2"/>
    <col min="5377" max="5377" width="2.28515625" style="2" customWidth="1"/>
    <col min="5378" max="5378" width="5.140625" style="2" customWidth="1"/>
    <col min="5379" max="5379" width="1.5703125" style="2" customWidth="1"/>
    <col min="5380" max="5380" width="55.85546875" style="2" customWidth="1"/>
    <col min="5381" max="5381" width="8.85546875" style="2" customWidth="1"/>
    <col min="5382" max="5382" width="14.140625" style="2" customWidth="1"/>
    <col min="5383" max="5383" width="1.5703125" style="2" customWidth="1"/>
    <col min="5384" max="5632" width="9.140625" style="2"/>
    <col min="5633" max="5633" width="2.28515625" style="2" customWidth="1"/>
    <col min="5634" max="5634" width="5.140625" style="2" customWidth="1"/>
    <col min="5635" max="5635" width="1.5703125" style="2" customWidth="1"/>
    <col min="5636" max="5636" width="55.85546875" style="2" customWidth="1"/>
    <col min="5637" max="5637" width="8.85546875" style="2" customWidth="1"/>
    <col min="5638" max="5638" width="14.140625" style="2" customWidth="1"/>
    <col min="5639" max="5639" width="1.5703125" style="2" customWidth="1"/>
    <col min="5640" max="5888" width="9.140625" style="2"/>
    <col min="5889" max="5889" width="2.28515625" style="2" customWidth="1"/>
    <col min="5890" max="5890" width="5.140625" style="2" customWidth="1"/>
    <col min="5891" max="5891" width="1.5703125" style="2" customWidth="1"/>
    <col min="5892" max="5892" width="55.85546875" style="2" customWidth="1"/>
    <col min="5893" max="5893" width="8.85546875" style="2" customWidth="1"/>
    <col min="5894" max="5894" width="14.140625" style="2" customWidth="1"/>
    <col min="5895" max="5895" width="1.5703125" style="2" customWidth="1"/>
    <col min="5896" max="6144" width="9.140625" style="2"/>
    <col min="6145" max="6145" width="2.28515625" style="2" customWidth="1"/>
    <col min="6146" max="6146" width="5.140625" style="2" customWidth="1"/>
    <col min="6147" max="6147" width="1.5703125" style="2" customWidth="1"/>
    <col min="6148" max="6148" width="55.85546875" style="2" customWidth="1"/>
    <col min="6149" max="6149" width="8.85546875" style="2" customWidth="1"/>
    <col min="6150" max="6150" width="14.140625" style="2" customWidth="1"/>
    <col min="6151" max="6151" width="1.5703125" style="2" customWidth="1"/>
    <col min="6152" max="6400" width="9.140625" style="2"/>
    <col min="6401" max="6401" width="2.28515625" style="2" customWidth="1"/>
    <col min="6402" max="6402" width="5.140625" style="2" customWidth="1"/>
    <col min="6403" max="6403" width="1.5703125" style="2" customWidth="1"/>
    <col min="6404" max="6404" width="55.85546875" style="2" customWidth="1"/>
    <col min="6405" max="6405" width="8.85546875" style="2" customWidth="1"/>
    <col min="6406" max="6406" width="14.140625" style="2" customWidth="1"/>
    <col min="6407" max="6407" width="1.5703125" style="2" customWidth="1"/>
    <col min="6408" max="6656" width="9.140625" style="2"/>
    <col min="6657" max="6657" width="2.28515625" style="2" customWidth="1"/>
    <col min="6658" max="6658" width="5.140625" style="2" customWidth="1"/>
    <col min="6659" max="6659" width="1.5703125" style="2" customWidth="1"/>
    <col min="6660" max="6660" width="55.85546875" style="2" customWidth="1"/>
    <col min="6661" max="6661" width="8.85546875" style="2" customWidth="1"/>
    <col min="6662" max="6662" width="14.140625" style="2" customWidth="1"/>
    <col min="6663" max="6663" width="1.5703125" style="2" customWidth="1"/>
    <col min="6664" max="6912" width="9.140625" style="2"/>
    <col min="6913" max="6913" width="2.28515625" style="2" customWidth="1"/>
    <col min="6914" max="6914" width="5.140625" style="2" customWidth="1"/>
    <col min="6915" max="6915" width="1.5703125" style="2" customWidth="1"/>
    <col min="6916" max="6916" width="55.85546875" style="2" customWidth="1"/>
    <col min="6917" max="6917" width="8.85546875" style="2" customWidth="1"/>
    <col min="6918" max="6918" width="14.140625" style="2" customWidth="1"/>
    <col min="6919" max="6919" width="1.5703125" style="2" customWidth="1"/>
    <col min="6920" max="7168" width="9.140625" style="2"/>
    <col min="7169" max="7169" width="2.28515625" style="2" customWidth="1"/>
    <col min="7170" max="7170" width="5.140625" style="2" customWidth="1"/>
    <col min="7171" max="7171" width="1.5703125" style="2" customWidth="1"/>
    <col min="7172" max="7172" width="55.85546875" style="2" customWidth="1"/>
    <col min="7173" max="7173" width="8.85546875" style="2" customWidth="1"/>
    <col min="7174" max="7174" width="14.140625" style="2" customWidth="1"/>
    <col min="7175" max="7175" width="1.5703125" style="2" customWidth="1"/>
    <col min="7176" max="7424" width="9.140625" style="2"/>
    <col min="7425" max="7425" width="2.28515625" style="2" customWidth="1"/>
    <col min="7426" max="7426" width="5.140625" style="2" customWidth="1"/>
    <col min="7427" max="7427" width="1.5703125" style="2" customWidth="1"/>
    <col min="7428" max="7428" width="55.85546875" style="2" customWidth="1"/>
    <col min="7429" max="7429" width="8.85546875" style="2" customWidth="1"/>
    <col min="7430" max="7430" width="14.140625" style="2" customWidth="1"/>
    <col min="7431" max="7431" width="1.5703125" style="2" customWidth="1"/>
    <col min="7432" max="7680" width="9.140625" style="2"/>
    <col min="7681" max="7681" width="2.28515625" style="2" customWidth="1"/>
    <col min="7682" max="7682" width="5.140625" style="2" customWidth="1"/>
    <col min="7683" max="7683" width="1.5703125" style="2" customWidth="1"/>
    <col min="7684" max="7684" width="55.85546875" style="2" customWidth="1"/>
    <col min="7685" max="7685" width="8.85546875" style="2" customWidth="1"/>
    <col min="7686" max="7686" width="14.140625" style="2" customWidth="1"/>
    <col min="7687" max="7687" width="1.5703125" style="2" customWidth="1"/>
    <col min="7688" max="7936" width="9.140625" style="2"/>
    <col min="7937" max="7937" width="2.28515625" style="2" customWidth="1"/>
    <col min="7938" max="7938" width="5.140625" style="2" customWidth="1"/>
    <col min="7939" max="7939" width="1.5703125" style="2" customWidth="1"/>
    <col min="7940" max="7940" width="55.85546875" style="2" customWidth="1"/>
    <col min="7941" max="7941" width="8.85546875" style="2" customWidth="1"/>
    <col min="7942" max="7942" width="14.140625" style="2" customWidth="1"/>
    <col min="7943" max="7943" width="1.5703125" style="2" customWidth="1"/>
    <col min="7944" max="8192" width="9.140625" style="2"/>
    <col min="8193" max="8193" width="2.28515625" style="2" customWidth="1"/>
    <col min="8194" max="8194" width="5.140625" style="2" customWidth="1"/>
    <col min="8195" max="8195" width="1.5703125" style="2" customWidth="1"/>
    <col min="8196" max="8196" width="55.85546875" style="2" customWidth="1"/>
    <col min="8197" max="8197" width="8.85546875" style="2" customWidth="1"/>
    <col min="8198" max="8198" width="14.140625" style="2" customWidth="1"/>
    <col min="8199" max="8199" width="1.5703125" style="2" customWidth="1"/>
    <col min="8200" max="8448" width="9.140625" style="2"/>
    <col min="8449" max="8449" width="2.28515625" style="2" customWidth="1"/>
    <col min="8450" max="8450" width="5.140625" style="2" customWidth="1"/>
    <col min="8451" max="8451" width="1.5703125" style="2" customWidth="1"/>
    <col min="8452" max="8452" width="55.85546875" style="2" customWidth="1"/>
    <col min="8453" max="8453" width="8.85546875" style="2" customWidth="1"/>
    <col min="8454" max="8454" width="14.140625" style="2" customWidth="1"/>
    <col min="8455" max="8455" width="1.5703125" style="2" customWidth="1"/>
    <col min="8456" max="8704" width="9.140625" style="2"/>
    <col min="8705" max="8705" width="2.28515625" style="2" customWidth="1"/>
    <col min="8706" max="8706" width="5.140625" style="2" customWidth="1"/>
    <col min="8707" max="8707" width="1.5703125" style="2" customWidth="1"/>
    <col min="8708" max="8708" width="55.85546875" style="2" customWidth="1"/>
    <col min="8709" max="8709" width="8.85546875" style="2" customWidth="1"/>
    <col min="8710" max="8710" width="14.140625" style="2" customWidth="1"/>
    <col min="8711" max="8711" width="1.5703125" style="2" customWidth="1"/>
    <col min="8712" max="8960" width="9.140625" style="2"/>
    <col min="8961" max="8961" width="2.28515625" style="2" customWidth="1"/>
    <col min="8962" max="8962" width="5.140625" style="2" customWidth="1"/>
    <col min="8963" max="8963" width="1.5703125" style="2" customWidth="1"/>
    <col min="8964" max="8964" width="55.85546875" style="2" customWidth="1"/>
    <col min="8965" max="8965" width="8.85546875" style="2" customWidth="1"/>
    <col min="8966" max="8966" width="14.140625" style="2" customWidth="1"/>
    <col min="8967" max="8967" width="1.5703125" style="2" customWidth="1"/>
    <col min="8968" max="9216" width="9.140625" style="2"/>
    <col min="9217" max="9217" width="2.28515625" style="2" customWidth="1"/>
    <col min="9218" max="9218" width="5.140625" style="2" customWidth="1"/>
    <col min="9219" max="9219" width="1.5703125" style="2" customWidth="1"/>
    <col min="9220" max="9220" width="55.85546875" style="2" customWidth="1"/>
    <col min="9221" max="9221" width="8.85546875" style="2" customWidth="1"/>
    <col min="9222" max="9222" width="14.140625" style="2" customWidth="1"/>
    <col min="9223" max="9223" width="1.5703125" style="2" customWidth="1"/>
    <col min="9224" max="9472" width="9.140625" style="2"/>
    <col min="9473" max="9473" width="2.28515625" style="2" customWidth="1"/>
    <col min="9474" max="9474" width="5.140625" style="2" customWidth="1"/>
    <col min="9475" max="9475" width="1.5703125" style="2" customWidth="1"/>
    <col min="9476" max="9476" width="55.85546875" style="2" customWidth="1"/>
    <col min="9477" max="9477" width="8.85546875" style="2" customWidth="1"/>
    <col min="9478" max="9478" width="14.140625" style="2" customWidth="1"/>
    <col min="9479" max="9479" width="1.5703125" style="2" customWidth="1"/>
    <col min="9480" max="9728" width="9.140625" style="2"/>
    <col min="9729" max="9729" width="2.28515625" style="2" customWidth="1"/>
    <col min="9730" max="9730" width="5.140625" style="2" customWidth="1"/>
    <col min="9731" max="9731" width="1.5703125" style="2" customWidth="1"/>
    <col min="9732" max="9732" width="55.85546875" style="2" customWidth="1"/>
    <col min="9733" max="9733" width="8.85546875" style="2" customWidth="1"/>
    <col min="9734" max="9734" width="14.140625" style="2" customWidth="1"/>
    <col min="9735" max="9735" width="1.5703125" style="2" customWidth="1"/>
    <col min="9736" max="9984" width="9.140625" style="2"/>
    <col min="9985" max="9985" width="2.28515625" style="2" customWidth="1"/>
    <col min="9986" max="9986" width="5.140625" style="2" customWidth="1"/>
    <col min="9987" max="9987" width="1.5703125" style="2" customWidth="1"/>
    <col min="9988" max="9988" width="55.85546875" style="2" customWidth="1"/>
    <col min="9989" max="9989" width="8.85546875" style="2" customWidth="1"/>
    <col min="9990" max="9990" width="14.140625" style="2" customWidth="1"/>
    <col min="9991" max="9991" width="1.5703125" style="2" customWidth="1"/>
    <col min="9992" max="10240" width="9.140625" style="2"/>
    <col min="10241" max="10241" width="2.28515625" style="2" customWidth="1"/>
    <col min="10242" max="10242" width="5.140625" style="2" customWidth="1"/>
    <col min="10243" max="10243" width="1.5703125" style="2" customWidth="1"/>
    <col min="10244" max="10244" width="55.85546875" style="2" customWidth="1"/>
    <col min="10245" max="10245" width="8.85546875" style="2" customWidth="1"/>
    <col min="10246" max="10246" width="14.140625" style="2" customWidth="1"/>
    <col min="10247" max="10247" width="1.5703125" style="2" customWidth="1"/>
    <col min="10248" max="10496" width="9.140625" style="2"/>
    <col min="10497" max="10497" width="2.28515625" style="2" customWidth="1"/>
    <col min="10498" max="10498" width="5.140625" style="2" customWidth="1"/>
    <col min="10499" max="10499" width="1.5703125" style="2" customWidth="1"/>
    <col min="10500" max="10500" width="55.85546875" style="2" customWidth="1"/>
    <col min="10501" max="10501" width="8.85546875" style="2" customWidth="1"/>
    <col min="10502" max="10502" width="14.140625" style="2" customWidth="1"/>
    <col min="10503" max="10503" width="1.5703125" style="2" customWidth="1"/>
    <col min="10504" max="10752" width="9.140625" style="2"/>
    <col min="10753" max="10753" width="2.28515625" style="2" customWidth="1"/>
    <col min="10754" max="10754" width="5.140625" style="2" customWidth="1"/>
    <col min="10755" max="10755" width="1.5703125" style="2" customWidth="1"/>
    <col min="10756" max="10756" width="55.85546875" style="2" customWidth="1"/>
    <col min="10757" max="10757" width="8.85546875" style="2" customWidth="1"/>
    <col min="10758" max="10758" width="14.140625" style="2" customWidth="1"/>
    <col min="10759" max="10759" width="1.5703125" style="2" customWidth="1"/>
    <col min="10760" max="11008" width="9.140625" style="2"/>
    <col min="11009" max="11009" width="2.28515625" style="2" customWidth="1"/>
    <col min="11010" max="11010" width="5.140625" style="2" customWidth="1"/>
    <col min="11011" max="11011" width="1.5703125" style="2" customWidth="1"/>
    <col min="11012" max="11012" width="55.85546875" style="2" customWidth="1"/>
    <col min="11013" max="11013" width="8.85546875" style="2" customWidth="1"/>
    <col min="11014" max="11014" width="14.140625" style="2" customWidth="1"/>
    <col min="11015" max="11015" width="1.5703125" style="2" customWidth="1"/>
    <col min="11016" max="11264" width="9.140625" style="2"/>
    <col min="11265" max="11265" width="2.28515625" style="2" customWidth="1"/>
    <col min="11266" max="11266" width="5.140625" style="2" customWidth="1"/>
    <col min="11267" max="11267" width="1.5703125" style="2" customWidth="1"/>
    <col min="11268" max="11268" width="55.85546875" style="2" customWidth="1"/>
    <col min="11269" max="11269" width="8.85546875" style="2" customWidth="1"/>
    <col min="11270" max="11270" width="14.140625" style="2" customWidth="1"/>
    <col min="11271" max="11271" width="1.5703125" style="2" customWidth="1"/>
    <col min="11272" max="11520" width="9.140625" style="2"/>
    <col min="11521" max="11521" width="2.28515625" style="2" customWidth="1"/>
    <col min="11522" max="11522" width="5.140625" style="2" customWidth="1"/>
    <col min="11523" max="11523" width="1.5703125" style="2" customWidth="1"/>
    <col min="11524" max="11524" width="55.85546875" style="2" customWidth="1"/>
    <col min="11525" max="11525" width="8.85546875" style="2" customWidth="1"/>
    <col min="11526" max="11526" width="14.140625" style="2" customWidth="1"/>
    <col min="11527" max="11527" width="1.5703125" style="2" customWidth="1"/>
    <col min="11528" max="11776" width="9.140625" style="2"/>
    <col min="11777" max="11777" width="2.28515625" style="2" customWidth="1"/>
    <col min="11778" max="11778" width="5.140625" style="2" customWidth="1"/>
    <col min="11779" max="11779" width="1.5703125" style="2" customWidth="1"/>
    <col min="11780" max="11780" width="55.85546875" style="2" customWidth="1"/>
    <col min="11781" max="11781" width="8.85546875" style="2" customWidth="1"/>
    <col min="11782" max="11782" width="14.140625" style="2" customWidth="1"/>
    <col min="11783" max="11783" width="1.5703125" style="2" customWidth="1"/>
    <col min="11784" max="12032" width="9.140625" style="2"/>
    <col min="12033" max="12033" width="2.28515625" style="2" customWidth="1"/>
    <col min="12034" max="12034" width="5.140625" style="2" customWidth="1"/>
    <col min="12035" max="12035" width="1.5703125" style="2" customWidth="1"/>
    <col min="12036" max="12036" width="55.85546875" style="2" customWidth="1"/>
    <col min="12037" max="12037" width="8.85546875" style="2" customWidth="1"/>
    <col min="12038" max="12038" width="14.140625" style="2" customWidth="1"/>
    <col min="12039" max="12039" width="1.5703125" style="2" customWidth="1"/>
    <col min="12040" max="12288" width="9.140625" style="2"/>
    <col min="12289" max="12289" width="2.28515625" style="2" customWidth="1"/>
    <col min="12290" max="12290" width="5.140625" style="2" customWidth="1"/>
    <col min="12291" max="12291" width="1.5703125" style="2" customWidth="1"/>
    <col min="12292" max="12292" width="55.85546875" style="2" customWidth="1"/>
    <col min="12293" max="12293" width="8.85546875" style="2" customWidth="1"/>
    <col min="12294" max="12294" width="14.140625" style="2" customWidth="1"/>
    <col min="12295" max="12295" width="1.5703125" style="2" customWidth="1"/>
    <col min="12296" max="12544" width="9.140625" style="2"/>
    <col min="12545" max="12545" width="2.28515625" style="2" customWidth="1"/>
    <col min="12546" max="12546" width="5.140625" style="2" customWidth="1"/>
    <col min="12547" max="12547" width="1.5703125" style="2" customWidth="1"/>
    <col min="12548" max="12548" width="55.85546875" style="2" customWidth="1"/>
    <col min="12549" max="12549" width="8.85546875" style="2" customWidth="1"/>
    <col min="12550" max="12550" width="14.140625" style="2" customWidth="1"/>
    <col min="12551" max="12551" width="1.5703125" style="2" customWidth="1"/>
    <col min="12552" max="12800" width="9.140625" style="2"/>
    <col min="12801" max="12801" width="2.28515625" style="2" customWidth="1"/>
    <col min="12802" max="12802" width="5.140625" style="2" customWidth="1"/>
    <col min="12803" max="12803" width="1.5703125" style="2" customWidth="1"/>
    <col min="12804" max="12804" width="55.85546875" style="2" customWidth="1"/>
    <col min="12805" max="12805" width="8.85546875" style="2" customWidth="1"/>
    <col min="12806" max="12806" width="14.140625" style="2" customWidth="1"/>
    <col min="12807" max="12807" width="1.5703125" style="2" customWidth="1"/>
    <col min="12808" max="13056" width="9.140625" style="2"/>
    <col min="13057" max="13057" width="2.28515625" style="2" customWidth="1"/>
    <col min="13058" max="13058" width="5.140625" style="2" customWidth="1"/>
    <col min="13059" max="13059" width="1.5703125" style="2" customWidth="1"/>
    <col min="13060" max="13060" width="55.85546875" style="2" customWidth="1"/>
    <col min="13061" max="13061" width="8.85546875" style="2" customWidth="1"/>
    <col min="13062" max="13062" width="14.140625" style="2" customWidth="1"/>
    <col min="13063" max="13063" width="1.5703125" style="2" customWidth="1"/>
    <col min="13064" max="13312" width="9.140625" style="2"/>
    <col min="13313" max="13313" width="2.28515625" style="2" customWidth="1"/>
    <col min="13314" max="13314" width="5.140625" style="2" customWidth="1"/>
    <col min="13315" max="13315" width="1.5703125" style="2" customWidth="1"/>
    <col min="13316" max="13316" width="55.85546875" style="2" customWidth="1"/>
    <col min="13317" max="13317" width="8.85546875" style="2" customWidth="1"/>
    <col min="13318" max="13318" width="14.140625" style="2" customWidth="1"/>
    <col min="13319" max="13319" width="1.5703125" style="2" customWidth="1"/>
    <col min="13320" max="13568" width="9.140625" style="2"/>
    <col min="13569" max="13569" width="2.28515625" style="2" customWidth="1"/>
    <col min="13570" max="13570" width="5.140625" style="2" customWidth="1"/>
    <col min="13571" max="13571" width="1.5703125" style="2" customWidth="1"/>
    <col min="13572" max="13572" width="55.85546875" style="2" customWidth="1"/>
    <col min="13573" max="13573" width="8.85546875" style="2" customWidth="1"/>
    <col min="13574" max="13574" width="14.140625" style="2" customWidth="1"/>
    <col min="13575" max="13575" width="1.5703125" style="2" customWidth="1"/>
    <col min="13576" max="13824" width="9.140625" style="2"/>
    <col min="13825" max="13825" width="2.28515625" style="2" customWidth="1"/>
    <col min="13826" max="13826" width="5.140625" style="2" customWidth="1"/>
    <col min="13827" max="13827" width="1.5703125" style="2" customWidth="1"/>
    <col min="13828" max="13828" width="55.85546875" style="2" customWidth="1"/>
    <col min="13829" max="13829" width="8.85546875" style="2" customWidth="1"/>
    <col min="13830" max="13830" width="14.140625" style="2" customWidth="1"/>
    <col min="13831" max="13831" width="1.5703125" style="2" customWidth="1"/>
    <col min="13832" max="14080" width="9.140625" style="2"/>
    <col min="14081" max="14081" width="2.28515625" style="2" customWidth="1"/>
    <col min="14082" max="14082" width="5.140625" style="2" customWidth="1"/>
    <col min="14083" max="14083" width="1.5703125" style="2" customWidth="1"/>
    <col min="14084" max="14084" width="55.85546875" style="2" customWidth="1"/>
    <col min="14085" max="14085" width="8.85546875" style="2" customWidth="1"/>
    <col min="14086" max="14086" width="14.140625" style="2" customWidth="1"/>
    <col min="14087" max="14087" width="1.5703125" style="2" customWidth="1"/>
    <col min="14088" max="14336" width="9.140625" style="2"/>
    <col min="14337" max="14337" width="2.28515625" style="2" customWidth="1"/>
    <col min="14338" max="14338" width="5.140625" style="2" customWidth="1"/>
    <col min="14339" max="14339" width="1.5703125" style="2" customWidth="1"/>
    <col min="14340" max="14340" width="55.85546875" style="2" customWidth="1"/>
    <col min="14341" max="14341" width="8.85546875" style="2" customWidth="1"/>
    <col min="14342" max="14342" width="14.140625" style="2" customWidth="1"/>
    <col min="14343" max="14343" width="1.5703125" style="2" customWidth="1"/>
    <col min="14344" max="14592" width="9.140625" style="2"/>
    <col min="14593" max="14593" width="2.28515625" style="2" customWidth="1"/>
    <col min="14594" max="14594" width="5.140625" style="2" customWidth="1"/>
    <col min="14595" max="14595" width="1.5703125" style="2" customWidth="1"/>
    <col min="14596" max="14596" width="55.85546875" style="2" customWidth="1"/>
    <col min="14597" max="14597" width="8.85546875" style="2" customWidth="1"/>
    <col min="14598" max="14598" width="14.140625" style="2" customWidth="1"/>
    <col min="14599" max="14599" width="1.5703125" style="2" customWidth="1"/>
    <col min="14600" max="14848" width="9.140625" style="2"/>
    <col min="14849" max="14849" width="2.28515625" style="2" customWidth="1"/>
    <col min="14850" max="14850" width="5.140625" style="2" customWidth="1"/>
    <col min="14851" max="14851" width="1.5703125" style="2" customWidth="1"/>
    <col min="14852" max="14852" width="55.85546875" style="2" customWidth="1"/>
    <col min="14853" max="14853" width="8.85546875" style="2" customWidth="1"/>
    <col min="14854" max="14854" width="14.140625" style="2" customWidth="1"/>
    <col min="14855" max="14855" width="1.5703125" style="2" customWidth="1"/>
    <col min="14856" max="15104" width="9.140625" style="2"/>
    <col min="15105" max="15105" width="2.28515625" style="2" customWidth="1"/>
    <col min="15106" max="15106" width="5.140625" style="2" customWidth="1"/>
    <col min="15107" max="15107" width="1.5703125" style="2" customWidth="1"/>
    <col min="15108" max="15108" width="55.85546875" style="2" customWidth="1"/>
    <col min="15109" max="15109" width="8.85546875" style="2" customWidth="1"/>
    <col min="15110" max="15110" width="14.140625" style="2" customWidth="1"/>
    <col min="15111" max="15111" width="1.5703125" style="2" customWidth="1"/>
    <col min="15112" max="15360" width="9.140625" style="2"/>
    <col min="15361" max="15361" width="2.28515625" style="2" customWidth="1"/>
    <col min="15362" max="15362" width="5.140625" style="2" customWidth="1"/>
    <col min="15363" max="15363" width="1.5703125" style="2" customWidth="1"/>
    <col min="15364" max="15364" width="55.85546875" style="2" customWidth="1"/>
    <col min="15365" max="15365" width="8.85546875" style="2" customWidth="1"/>
    <col min="15366" max="15366" width="14.140625" style="2" customWidth="1"/>
    <col min="15367" max="15367" width="1.5703125" style="2" customWidth="1"/>
    <col min="15368" max="15616" width="9.140625" style="2"/>
    <col min="15617" max="15617" width="2.28515625" style="2" customWidth="1"/>
    <col min="15618" max="15618" width="5.140625" style="2" customWidth="1"/>
    <col min="15619" max="15619" width="1.5703125" style="2" customWidth="1"/>
    <col min="15620" max="15620" width="55.85546875" style="2" customWidth="1"/>
    <col min="15621" max="15621" width="8.85546875" style="2" customWidth="1"/>
    <col min="15622" max="15622" width="14.140625" style="2" customWidth="1"/>
    <col min="15623" max="15623" width="1.5703125" style="2" customWidth="1"/>
    <col min="15624" max="15872" width="9.140625" style="2"/>
    <col min="15873" max="15873" width="2.28515625" style="2" customWidth="1"/>
    <col min="15874" max="15874" width="5.140625" style="2" customWidth="1"/>
    <col min="15875" max="15875" width="1.5703125" style="2" customWidth="1"/>
    <col min="15876" max="15876" width="55.85546875" style="2" customWidth="1"/>
    <col min="15877" max="15877" width="8.85546875" style="2" customWidth="1"/>
    <col min="15878" max="15878" width="14.140625" style="2" customWidth="1"/>
    <col min="15879" max="15879" width="1.5703125" style="2" customWidth="1"/>
    <col min="15880" max="16128" width="9.140625" style="2"/>
    <col min="16129" max="16129" width="2.28515625" style="2" customWidth="1"/>
    <col min="16130" max="16130" width="5.140625" style="2" customWidth="1"/>
    <col min="16131" max="16131" width="1.5703125" style="2" customWidth="1"/>
    <col min="16132" max="16132" width="55.85546875" style="2" customWidth="1"/>
    <col min="16133" max="16133" width="8.85546875" style="2" customWidth="1"/>
    <col min="16134" max="16134" width="14.140625" style="2" customWidth="1"/>
    <col min="16135" max="16135" width="1.5703125" style="2" customWidth="1"/>
    <col min="16136" max="16384" width="9.140625" style="2"/>
  </cols>
  <sheetData>
    <row r="2" spans="2:7" x14ac:dyDescent="0.25">
      <c r="B2" s="1"/>
      <c r="C2" s="1"/>
      <c r="D2" s="1"/>
      <c r="E2" s="1"/>
      <c r="F2" s="1"/>
      <c r="G2" s="1"/>
    </row>
    <row r="3" spans="2:7" ht="18.75" thickBot="1" x14ac:dyDescent="0.3">
      <c r="B3" s="1"/>
      <c r="C3" s="1"/>
      <c r="D3" s="1"/>
      <c r="E3" s="1"/>
      <c r="F3" s="1"/>
      <c r="G3" s="1"/>
    </row>
    <row r="4" spans="2:7" ht="20.25" x14ac:dyDescent="0.3">
      <c r="B4" s="3" t="s">
        <v>8</v>
      </c>
      <c r="C4" s="4"/>
      <c r="D4" s="4"/>
      <c r="E4" s="4"/>
      <c r="F4" s="4"/>
      <c r="G4" s="5"/>
    </row>
    <row r="5" spans="2:7" ht="18.75" thickBot="1" x14ac:dyDescent="0.3">
      <c r="B5" s="6"/>
      <c r="C5" s="7"/>
      <c r="D5" s="7"/>
      <c r="E5" s="7"/>
      <c r="F5" s="7"/>
      <c r="G5" s="8"/>
    </row>
    <row r="6" spans="2:7" ht="18.75" thickBot="1" x14ac:dyDescent="0.3"/>
    <row r="7" spans="2:7" s="19" customFormat="1" ht="16.5" thickBot="1" x14ac:dyDescent="0.3">
      <c r="B7" s="13"/>
      <c r="C7" s="14"/>
      <c r="D7" s="15" t="s">
        <v>0</v>
      </c>
      <c r="E7" s="16" t="s">
        <v>9</v>
      </c>
      <c r="F7" s="17"/>
      <c r="G7" s="18"/>
    </row>
    <row r="8" spans="2:7" s="19" customFormat="1" ht="15.75" x14ac:dyDescent="0.25">
      <c r="B8" s="20"/>
      <c r="C8" s="21"/>
      <c r="D8" s="22" t="s">
        <v>1</v>
      </c>
      <c r="E8" s="23" t="s">
        <v>2</v>
      </c>
      <c r="F8" s="24" t="s">
        <v>3</v>
      </c>
      <c r="G8" s="25"/>
    </row>
    <row r="9" spans="2:7" s="32" customFormat="1" ht="15.75" x14ac:dyDescent="0.25">
      <c r="B9" s="26">
        <v>1</v>
      </c>
      <c r="C9" s="27"/>
      <c r="D9" s="28" t="s">
        <v>10</v>
      </c>
      <c r="E9" s="29">
        <v>1</v>
      </c>
      <c r="F9" s="30">
        <v>9.44</v>
      </c>
      <c r="G9" s="31"/>
    </row>
    <row r="10" spans="2:7" s="32" customFormat="1" ht="15.75" x14ac:dyDescent="0.25">
      <c r="B10" s="26">
        <v>2</v>
      </c>
      <c r="C10" s="27"/>
      <c r="D10" s="28" t="s">
        <v>11</v>
      </c>
      <c r="E10" s="29">
        <v>7</v>
      </c>
      <c r="F10" s="30">
        <v>7.2</v>
      </c>
      <c r="G10" s="31"/>
    </row>
    <row r="11" spans="2:7" s="32" customFormat="1" ht="15.75" x14ac:dyDescent="0.25">
      <c r="B11" s="26">
        <v>3</v>
      </c>
      <c r="C11" s="27"/>
      <c r="D11" s="28" t="s">
        <v>6</v>
      </c>
      <c r="E11" s="29">
        <v>8</v>
      </c>
      <c r="F11" s="30">
        <v>5.28</v>
      </c>
      <c r="G11" s="31"/>
    </row>
    <row r="12" spans="2:7" s="32" customFormat="1" ht="15.75" x14ac:dyDescent="0.25">
      <c r="B12" s="26">
        <v>4</v>
      </c>
      <c r="C12" s="27"/>
      <c r="D12" s="28" t="s">
        <v>12</v>
      </c>
      <c r="E12" s="29">
        <v>12</v>
      </c>
      <c r="F12" s="30">
        <v>3.92</v>
      </c>
      <c r="G12" s="31"/>
    </row>
    <row r="13" spans="2:7" s="32" customFormat="1" ht="15.75" x14ac:dyDescent="0.25">
      <c r="B13" s="26">
        <v>5</v>
      </c>
      <c r="C13" s="27"/>
      <c r="D13" s="28" t="s">
        <v>13</v>
      </c>
      <c r="E13" s="29">
        <v>2</v>
      </c>
      <c r="F13" s="30">
        <v>3.1</v>
      </c>
      <c r="G13" s="31"/>
    </row>
    <row r="14" spans="2:7" s="32" customFormat="1" ht="15.75" x14ac:dyDescent="0.25">
      <c r="B14" s="26">
        <v>6</v>
      </c>
      <c r="C14" s="27"/>
      <c r="D14" s="28" t="s">
        <v>14</v>
      </c>
      <c r="E14" s="29">
        <v>6</v>
      </c>
      <c r="F14" s="30">
        <v>2.92</v>
      </c>
      <c r="G14" s="31"/>
    </row>
    <row r="15" spans="2:7" s="32" customFormat="1" ht="15.75" x14ac:dyDescent="0.25">
      <c r="B15" s="26">
        <v>7</v>
      </c>
      <c r="C15" s="27"/>
      <c r="D15" s="28" t="s">
        <v>15</v>
      </c>
      <c r="E15" s="29">
        <v>3</v>
      </c>
      <c r="F15" s="30">
        <v>2.52</v>
      </c>
      <c r="G15" s="31"/>
    </row>
    <row r="16" spans="2:7" s="32" customFormat="1" ht="15.75" x14ac:dyDescent="0.25">
      <c r="B16" s="26">
        <v>8</v>
      </c>
      <c r="C16" s="27"/>
      <c r="D16" s="28" t="s">
        <v>16</v>
      </c>
      <c r="E16" s="29">
        <v>9</v>
      </c>
      <c r="F16" s="30">
        <v>2.52</v>
      </c>
      <c r="G16" s="31"/>
    </row>
    <row r="17" spans="2:7" s="32" customFormat="1" ht="15.75" x14ac:dyDescent="0.25">
      <c r="B17" s="26">
        <v>9</v>
      </c>
      <c r="C17" s="27"/>
      <c r="D17" s="28" t="s">
        <v>7</v>
      </c>
      <c r="E17" s="29">
        <v>10</v>
      </c>
      <c r="F17" s="30">
        <v>2.12</v>
      </c>
      <c r="G17" s="31"/>
    </row>
    <row r="18" spans="2:7" s="32" customFormat="1" ht="15.75" x14ac:dyDescent="0.25">
      <c r="B18" s="26">
        <v>10</v>
      </c>
      <c r="C18" s="27"/>
      <c r="D18" s="28" t="s">
        <v>17</v>
      </c>
      <c r="E18" s="29">
        <v>11</v>
      </c>
      <c r="F18" s="30">
        <v>2.1</v>
      </c>
      <c r="G18" s="31"/>
    </row>
    <row r="19" spans="2:7" s="32" customFormat="1" ht="15.75" x14ac:dyDescent="0.25">
      <c r="B19" s="26">
        <v>11</v>
      </c>
      <c r="C19" s="27"/>
      <c r="D19" s="28" t="s">
        <v>5</v>
      </c>
      <c r="E19" s="29">
        <v>4</v>
      </c>
      <c r="F19" s="30">
        <v>0</v>
      </c>
      <c r="G19" s="31"/>
    </row>
    <row r="20" spans="2:7" s="32" customFormat="1" ht="16.5" thickBot="1" x14ac:dyDescent="0.3">
      <c r="B20" s="26">
        <v>12</v>
      </c>
      <c r="C20" s="27"/>
      <c r="D20" s="28" t="s">
        <v>18</v>
      </c>
      <c r="E20" s="29">
        <v>5</v>
      </c>
      <c r="F20" s="30">
        <v>0</v>
      </c>
      <c r="G20" s="31"/>
    </row>
    <row r="21" spans="2:7" s="32" customFormat="1" ht="16.5" thickBot="1" x14ac:dyDescent="0.3">
      <c r="B21" s="33"/>
      <c r="C21" s="34"/>
      <c r="E21" s="13" t="s">
        <v>4</v>
      </c>
      <c r="F21" s="17">
        <f>SUM(F9:F20)</f>
        <v>41.120000000000012</v>
      </c>
      <c r="G21" s="35"/>
    </row>
  </sheetData>
  <mergeCells count="2">
    <mergeCell ref="B2:G3"/>
    <mergeCell ref="B4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2022-03-17T21:31:58Z</dcterms:modified>
</cp:coreProperties>
</file>